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学童支部登録用紙 (2)" sheetId="1" r:id="rId1"/>
    <sheet name="学童支部登録用紙" sheetId="2" r:id="rId2"/>
    <sheet name="チーム登録用写真" sheetId="3" r:id="rId3"/>
    <sheet name="リスト" sheetId="4" r:id="rId4"/>
  </sheets>
  <definedNames>
    <definedName name="資格" localSheetId="3">リスト!$C$4:$C$7</definedName>
  </definedNames>
  <calcPr calcId="144525" concurrentCalc="0"/>
</workbook>
</file>

<file path=xl/sharedStrings.xml><?xml version="1.0" encoding="utf-8"?>
<sst xmlns="http://schemas.openxmlformats.org/spreadsheetml/2006/main" count="36">
  <si>
    <t>KOCHIジュニアチャンピオンカップ2025
兼
第19回ポップアスリートカップ高知県予選</t>
  </si>
  <si>
    <t>チーム名</t>
  </si>
  <si>
    <t>（フリガナ）</t>
  </si>
  <si>
    <t>チーム代表者</t>
  </si>
  <si>
    <t>指導者
資格</t>
  </si>
  <si>
    <t>監　　督</t>
  </si>
  <si>
    <t>コーチ</t>
  </si>
  <si>
    <t>連絡先</t>
  </si>
  <si>
    <t>（氏名）</t>
  </si>
  <si>
    <t>（携帯電話）</t>
  </si>
  <si>
    <t>ポップアスリート
代表登録</t>
  </si>
  <si>
    <t>氏名</t>
  </si>
  <si>
    <t>登録用メールアドレス</t>
  </si>
  <si>
    <t>（PC・携帯）　　　　　＠</t>
  </si>
  <si>
    <t>代表者メールアドレスをポップアスリートカップ事務局に提出します。チーム登録等に必要となりますので必ずご記入をお願いします。</t>
  </si>
  <si>
    <t>※10が主将、背番号0～99　　※令和7年4月以降の学年を記載下さい</t>
  </si>
  <si>
    <t>ＮＯ</t>
  </si>
  <si>
    <t>背番号</t>
  </si>
  <si>
    <t>氏　　　　　名</t>
  </si>
  <si>
    <t>フ　リ　ガ　ナ</t>
  </si>
  <si>
    <t>学　年</t>
  </si>
  <si>
    <t>性　別</t>
  </si>
  <si>
    <t>学　校　名</t>
  </si>
  <si>
    <t xml:space="preserve">  ・大会出場にあたり，ポップアスリートカップ事務局に登録用紙提出に同意するとともに、上記メンバーにて大会に出場いたします。</t>
  </si>
  <si>
    <t>令和　　　　　年　　　　　月　　　　　日</t>
  </si>
  <si>
    <t>氏　　　　　 名　　　　　　　　　　　　　　　　</t>
  </si>
  <si>
    <t>　　　　高知県軟式野球連盟会長　　殿</t>
  </si>
  <si>
    <t>KOCHIジュニアチャンピオンカップ2024
兼
第18回ポップアスリートカップ高知県予選</t>
  </si>
  <si>
    <t>※10が主将、背番号0～99　　※令和6年4月以降の学年を記載下さい</t>
  </si>
  <si>
    <t>POPアスリートチーム登録用写真</t>
  </si>
  <si>
    <t>公認コーチ3</t>
  </si>
  <si>
    <t>公認コーチ1</t>
  </si>
  <si>
    <t>学童コーチ</t>
  </si>
  <si>
    <t>未受講</t>
  </si>
  <si>
    <t>男子</t>
  </si>
  <si>
    <t>女子</t>
  </si>
</sst>
</file>

<file path=xl/styles.xml><?xml version="1.0" encoding="utf-8"?>
<styleSheet xmlns="http://schemas.openxmlformats.org/spreadsheetml/2006/main">
  <numFmts count="4">
    <numFmt numFmtId="43" formatCode="_ * #,##0.00_ ;_ * \-#,##0.00_ ;_ * &quot;-&quot;??_ ;_ @_ "/>
    <numFmt numFmtId="176" formatCode="_ * #,##0_ ;_ * \-#,##0_ ;_ * &quot;-&quot;??_ ;_ @_ "/>
    <numFmt numFmtId="177" formatCode="_-&quot;\&quot;* #,##0.00_-\ ;\-&quot;\&quot;* #,##0.00_-\ ;_-&quot;\&quot;* &quot;-&quot;??_-\ ;_-@_-"/>
    <numFmt numFmtId="178" formatCode="_-&quot;\&quot;* #,##0_-\ ;\-&quot;\&quot;* #,##0_-\ ;_-&quot;\&quot;* &quot;-&quot;??_-\ ;_-@_-"/>
  </numFmts>
  <fonts count="33">
    <font>
      <sz val="11"/>
      <color indexed="8"/>
      <name val="ＭＳ Ｐゴシック"/>
      <charset val="128"/>
    </font>
    <font>
      <sz val="22"/>
      <color indexed="8"/>
      <name val="ＭＳ Ｐゴシック"/>
      <charset val="128"/>
    </font>
    <font>
      <sz val="10"/>
      <color indexed="8"/>
      <name val="ＭＳ ゴシック"/>
      <charset val="128"/>
    </font>
    <font>
      <sz val="11"/>
      <color indexed="8"/>
      <name val="ＭＳ ゴシック"/>
      <charset val="128"/>
    </font>
    <font>
      <b/>
      <sz val="14"/>
      <name val="AR P丸ゴシック体E"/>
      <charset val="128"/>
    </font>
    <font>
      <sz val="12"/>
      <color indexed="8"/>
      <name val="ＭＳ ゴシック"/>
      <charset val="128"/>
    </font>
    <font>
      <sz val="8"/>
      <color indexed="8"/>
      <name val="ＭＳ ゴシック"/>
      <charset val="128"/>
    </font>
    <font>
      <b/>
      <sz val="10"/>
      <color indexed="8"/>
      <name val="ＭＳ ゴシック"/>
      <charset val="128"/>
    </font>
    <font>
      <sz val="9"/>
      <color indexed="8"/>
      <name val="ＭＳ ゴシック"/>
      <charset val="128"/>
    </font>
    <font>
      <sz val="18"/>
      <name val="ＭＳ ゴシック"/>
      <charset val="128"/>
    </font>
    <font>
      <b/>
      <sz val="11"/>
      <color rgb="FFFFFFFF"/>
      <name val="ＭＳ Ｐゴシック"/>
      <charset val="0"/>
      <scheme val="minor"/>
    </font>
    <font>
      <sz val="11"/>
      <color theme="1"/>
      <name val="ＭＳ Ｐゴシック"/>
      <charset val="134"/>
      <scheme val="minor"/>
    </font>
    <font>
      <b/>
      <sz val="11"/>
      <color theme="3"/>
      <name val="ＭＳ Ｐゴシック"/>
      <charset val="134"/>
      <scheme val="minor"/>
    </font>
    <font>
      <b/>
      <sz val="13"/>
      <color theme="3"/>
      <name val="ＭＳ Ｐゴシック"/>
      <charset val="134"/>
      <scheme val="minor"/>
    </font>
    <font>
      <sz val="11"/>
      <color rgb="FFFF0000"/>
      <name val="ＭＳ Ｐゴシック"/>
      <charset val="0"/>
      <scheme val="minor"/>
    </font>
    <font>
      <sz val="11"/>
      <color rgb="FF3F3F76"/>
      <name val="ＭＳ Ｐゴシック"/>
      <charset val="0"/>
      <scheme val="minor"/>
    </font>
    <font>
      <sz val="11"/>
      <color rgb="FFFA7D00"/>
      <name val="ＭＳ Ｐゴシック"/>
      <charset val="0"/>
      <scheme val="minor"/>
    </font>
    <font>
      <u/>
      <sz val="11"/>
      <color rgb="FF800080"/>
      <name val="ＭＳ Ｐゴシック"/>
      <charset val="0"/>
      <scheme val="minor"/>
    </font>
    <font>
      <sz val="11"/>
      <color theme="0"/>
      <name val="ＭＳ Ｐゴシック"/>
      <charset val="0"/>
      <scheme val="minor"/>
    </font>
    <font>
      <sz val="11"/>
      <color theme="1"/>
      <name val="ＭＳ Ｐゴシック"/>
      <charset val="0"/>
      <scheme val="minor"/>
    </font>
    <font>
      <sz val="10"/>
      <name val="ＭＳ 明朝"/>
      <charset val="128"/>
    </font>
    <font>
      <b/>
      <sz val="11"/>
      <color rgb="FFFA7D00"/>
      <name val="ＭＳ Ｐゴシック"/>
      <charset val="0"/>
      <scheme val="minor"/>
    </font>
    <font>
      <i/>
      <sz val="11"/>
      <color rgb="FF7F7F7F"/>
      <name val="ＭＳ Ｐゴシック"/>
      <charset val="0"/>
      <scheme val="minor"/>
    </font>
    <font>
      <b/>
      <sz val="11"/>
      <color theme="1"/>
      <name val="ＭＳ Ｐゴシック"/>
      <charset val="0"/>
      <scheme val="minor"/>
    </font>
    <font>
      <b/>
      <sz val="18"/>
      <color theme="3"/>
      <name val="ＭＳ Ｐゴシック"/>
      <charset val="134"/>
      <scheme val="minor"/>
    </font>
    <font>
      <u/>
      <sz val="11"/>
      <color indexed="12"/>
      <name val="ＭＳ Ｐゴシック"/>
      <charset val="128"/>
    </font>
    <font>
      <sz val="11"/>
      <color rgb="FF006100"/>
      <name val="ＭＳ Ｐゴシック"/>
      <charset val="0"/>
      <scheme val="minor"/>
    </font>
    <font>
      <b/>
      <sz val="15"/>
      <color theme="3"/>
      <name val="ＭＳ Ｐゴシック"/>
      <charset val="134"/>
      <scheme val="minor"/>
    </font>
    <font>
      <b/>
      <sz val="11"/>
      <color rgb="FF3F3F3F"/>
      <name val="ＭＳ Ｐゴシック"/>
      <charset val="0"/>
      <scheme val="minor"/>
    </font>
    <font>
      <sz val="11"/>
      <color indexed="8"/>
      <name val="游ゴシック"/>
      <charset val="128"/>
    </font>
    <font>
      <sz val="11"/>
      <color rgb="FF9C0006"/>
      <name val="ＭＳ Ｐゴシック"/>
      <charset val="0"/>
      <scheme val="minor"/>
    </font>
    <font>
      <sz val="11"/>
      <color rgb="FF9C6500"/>
      <name val="ＭＳ Ｐゴシック"/>
      <charset val="0"/>
      <scheme val="minor"/>
    </font>
    <font>
      <sz val="11"/>
      <name val="ＭＳ Ｐゴシック"/>
      <charset val="128"/>
    </font>
  </fonts>
  <fills count="33">
    <fill>
      <patternFill patternType="none"/>
    </fill>
    <fill>
      <patternFill patternType="gray125"/>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7"/>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tint="0.399975585192419"/>
        <bgColor indexed="64"/>
      </patternFill>
    </fill>
  </fills>
  <borders count="48">
    <border>
      <left/>
      <right/>
      <top/>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medium">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top/>
      <bottom style="medium">
        <color auto="1"/>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thin">
        <color auto="1"/>
      </bottom>
      <diagonal/>
    </border>
    <border>
      <left/>
      <right style="thin">
        <color auto="1"/>
      </right>
      <top/>
      <bottom/>
      <diagonal/>
    </border>
    <border>
      <left style="medium">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auto="1"/>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43" fontId="11" fillId="0" borderId="0" applyFont="0" applyFill="0" applyBorder="0" applyAlignment="0" applyProtection="0">
      <alignment vertical="center"/>
    </xf>
    <xf numFmtId="0" fontId="15" fillId="4" borderId="44" applyNumberFormat="0" applyAlignment="0" applyProtection="0">
      <alignment vertical="center"/>
    </xf>
    <xf numFmtId="176" fontId="11" fillId="0" borderId="0" applyFont="0" applyFill="0" applyBorder="0" applyAlignment="0" applyProtection="0">
      <alignment vertical="center"/>
    </xf>
    <xf numFmtId="177" fontId="11" fillId="0" borderId="0" applyFont="0" applyFill="0" applyBorder="0" applyAlignment="0" applyProtection="0">
      <alignment vertical="center"/>
    </xf>
    <xf numFmtId="0" fontId="19" fillId="10" borderId="0" applyNumberFormat="0" applyBorder="0" applyAlignment="0" applyProtection="0">
      <alignment vertical="center"/>
    </xf>
    <xf numFmtId="178" fontId="11" fillId="0" borderId="0" applyFont="0" applyFill="0" applyBorder="0" applyAlignment="0" applyProtection="0">
      <alignment vertical="center"/>
    </xf>
    <xf numFmtId="0" fontId="19" fillId="7" borderId="0" applyNumberFormat="0" applyBorder="0" applyAlignment="0" applyProtection="0">
      <alignment vertical="center"/>
    </xf>
    <xf numFmtId="0" fontId="11" fillId="3" borderId="41" applyNumberFormat="0" applyFont="0" applyAlignment="0" applyProtection="0">
      <alignment vertical="center"/>
    </xf>
    <xf numFmtId="9" fontId="11"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6"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xf numFmtId="0" fontId="26" fillId="19"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45" applyNumberFormat="0" applyFill="0" applyAlignment="0" applyProtection="0">
      <alignment vertical="center"/>
    </xf>
    <xf numFmtId="0" fontId="2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15" borderId="0" applyNumberFormat="0" applyBorder="0" applyAlignment="0" applyProtection="0">
      <alignment vertical="center"/>
    </xf>
    <xf numFmtId="0" fontId="28" fillId="11" borderId="47" applyNumberFormat="0" applyAlignment="0" applyProtection="0">
      <alignment vertical="center"/>
    </xf>
    <xf numFmtId="0" fontId="27" fillId="0" borderId="43" applyNumberFormat="0" applyFill="0" applyAlignment="0" applyProtection="0">
      <alignment vertical="center"/>
    </xf>
    <xf numFmtId="0" fontId="13" fillId="0" borderId="43" applyNumberFormat="0" applyFill="0" applyAlignment="0" applyProtection="0">
      <alignment vertical="center"/>
    </xf>
    <xf numFmtId="0" fontId="21" fillId="11" borderId="44" applyNumberFormat="0" applyAlignment="0" applyProtection="0">
      <alignment vertical="center"/>
    </xf>
    <xf numFmtId="0" fontId="12" fillId="0" borderId="42" applyNumberFormat="0" applyFill="0" applyAlignment="0" applyProtection="0">
      <alignment vertical="center"/>
    </xf>
    <xf numFmtId="0" fontId="12" fillId="0" borderId="0" applyNumberFormat="0" applyFill="0" applyBorder="0" applyAlignment="0" applyProtection="0">
      <alignment vertical="center"/>
    </xf>
    <xf numFmtId="0" fontId="18" fillId="9" borderId="0" applyNumberFormat="0" applyBorder="0" applyAlignment="0" applyProtection="0">
      <alignment vertical="center"/>
    </xf>
    <xf numFmtId="0" fontId="10" fillId="2" borderId="40" applyNumberFormat="0" applyAlignment="0" applyProtection="0">
      <alignment vertical="center"/>
    </xf>
    <xf numFmtId="0" fontId="19" fillId="22" borderId="0" applyNumberFormat="0" applyBorder="0" applyAlignment="0" applyProtection="0">
      <alignment vertical="center"/>
    </xf>
    <xf numFmtId="0" fontId="23" fillId="0" borderId="46" applyNumberFormat="0" applyFill="0" applyAlignment="0" applyProtection="0">
      <alignment vertical="center"/>
    </xf>
    <xf numFmtId="0" fontId="30" fillId="21" borderId="0" applyNumberFormat="0" applyBorder="0" applyAlignment="0" applyProtection="0">
      <alignment vertical="center"/>
    </xf>
    <xf numFmtId="0" fontId="31" fillId="26" borderId="0" applyNumberFormat="0" applyBorder="0" applyAlignment="0" applyProtection="0">
      <alignment vertical="center"/>
    </xf>
    <xf numFmtId="0" fontId="18" fillId="29" borderId="0" applyNumberFormat="0" applyBorder="0" applyAlignment="0" applyProtection="0">
      <alignment vertical="center"/>
    </xf>
    <xf numFmtId="0" fontId="19" fillId="14" borderId="0" applyNumberFormat="0" applyBorder="0" applyAlignment="0" applyProtection="0">
      <alignment vertical="center"/>
    </xf>
    <xf numFmtId="0" fontId="19" fillId="28" borderId="0" applyNumberFormat="0" applyBorder="0" applyAlignment="0" applyProtection="0">
      <alignment vertical="center"/>
    </xf>
    <xf numFmtId="0" fontId="18" fillId="32" borderId="0" applyNumberFormat="0" applyBorder="0" applyAlignment="0" applyProtection="0">
      <alignment vertical="center"/>
    </xf>
    <xf numFmtId="0" fontId="19" fillId="25"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18" fillId="6" borderId="0" applyNumberFormat="0" applyBorder="0" applyAlignment="0" applyProtection="0">
      <alignment vertical="center"/>
    </xf>
    <xf numFmtId="0" fontId="18" fillId="17"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8" fillId="23" borderId="0" applyNumberFormat="0" applyBorder="0" applyAlignment="0" applyProtection="0">
      <alignment vertical="center"/>
    </xf>
    <xf numFmtId="0" fontId="18" fillId="20" borderId="0" applyNumberFormat="0" applyBorder="0" applyAlignment="0" applyProtection="0">
      <alignment vertical="center"/>
    </xf>
    <xf numFmtId="0" fontId="20" fillId="0" borderId="0"/>
    <xf numFmtId="0" fontId="19" fillId="27" borderId="0" applyNumberFormat="0" applyBorder="0" applyAlignment="0" applyProtection="0">
      <alignment vertical="center"/>
    </xf>
    <xf numFmtId="0" fontId="18" fillId="31" borderId="0" applyNumberFormat="0" applyBorder="0" applyAlignment="0" applyProtection="0">
      <alignment vertical="center"/>
    </xf>
    <xf numFmtId="0" fontId="18" fillId="12" borderId="0" applyNumberFormat="0" applyBorder="0" applyAlignment="0" applyProtection="0">
      <alignment vertical="center"/>
    </xf>
    <xf numFmtId="0" fontId="19" fillId="30" borderId="0" applyNumberFormat="0" applyBorder="0" applyAlignment="0" applyProtection="0">
      <alignment vertical="center"/>
    </xf>
    <xf numFmtId="0" fontId="18" fillId="5" borderId="0" applyNumberFormat="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32" fillId="0" borderId="0"/>
  </cellStyleXfs>
  <cellXfs count="94">
    <xf numFmtId="0" fontId="0" fillId="0" borderId="0" xfId="0">
      <alignment vertical="center"/>
    </xf>
    <xf numFmtId="0" fontId="0" fillId="0" borderId="0" xfId="53">
      <alignment vertical="center"/>
    </xf>
    <xf numFmtId="0" fontId="1" fillId="0" borderId="0" xfId="0" applyFont="1" applyAlignment="1">
      <alignment horizontal="center" vertical="center"/>
    </xf>
    <xf numFmtId="0" fontId="2" fillId="0" borderId="0" xfId="53" applyFont="1">
      <alignment vertical="center"/>
    </xf>
    <xf numFmtId="0" fontId="3" fillId="0" borderId="0" xfId="53" applyFont="1">
      <alignment vertical="center"/>
    </xf>
    <xf numFmtId="0" fontId="4" fillId="0" borderId="0" xfId="13" applyFont="1" applyAlignment="1">
      <alignment horizontal="center" vertical="center" wrapText="1"/>
    </xf>
    <xf numFmtId="0" fontId="4" fillId="0" borderId="0" xfId="13" applyFont="1" applyAlignment="1">
      <alignment horizontal="center" vertical="center"/>
    </xf>
    <xf numFmtId="0" fontId="5" fillId="0" borderId="1" xfId="53" applyFont="1" applyBorder="1" applyAlignment="1">
      <alignment horizontal="center" vertical="center"/>
    </xf>
    <xf numFmtId="0" fontId="5" fillId="0" borderId="2" xfId="53" applyFont="1" applyBorder="1" applyAlignment="1">
      <alignment horizontal="center" vertical="center"/>
    </xf>
    <xf numFmtId="0" fontId="6" fillId="0" borderId="3" xfId="53" applyFont="1" applyBorder="1" applyAlignment="1">
      <alignment horizontal="left" vertical="center"/>
    </xf>
    <xf numFmtId="0" fontId="6" fillId="0" borderId="2" xfId="53" applyFont="1" applyBorder="1" applyAlignment="1">
      <alignment horizontal="left" vertical="center"/>
    </xf>
    <xf numFmtId="0" fontId="5" fillId="0" borderId="4" xfId="53" applyFont="1" applyBorder="1" applyAlignment="1">
      <alignment horizontal="center" vertical="center"/>
    </xf>
    <xf numFmtId="0" fontId="5" fillId="0" borderId="0" xfId="53" applyFont="1" applyAlignment="1">
      <alignment horizontal="center" vertical="center"/>
    </xf>
    <xf numFmtId="0" fontId="6" fillId="0" borderId="5" xfId="53" applyFont="1" applyBorder="1" applyAlignment="1">
      <alignment horizontal="left" vertical="center"/>
    </xf>
    <xf numFmtId="0" fontId="6" fillId="0" borderId="6" xfId="53" applyFont="1" applyBorder="1" applyAlignment="1">
      <alignment horizontal="left" vertical="center"/>
    </xf>
    <xf numFmtId="0" fontId="5" fillId="0" borderId="7" xfId="53" applyFont="1" applyBorder="1" applyAlignment="1">
      <alignment horizontal="center" vertical="center"/>
    </xf>
    <xf numFmtId="0" fontId="5" fillId="0" borderId="8" xfId="53" applyFont="1" applyBorder="1" applyAlignment="1">
      <alignment horizontal="center" vertical="center"/>
    </xf>
    <xf numFmtId="0" fontId="5" fillId="0" borderId="9" xfId="53" applyFont="1" applyBorder="1" applyAlignment="1">
      <alignment horizontal="center" vertical="center"/>
    </xf>
    <xf numFmtId="0" fontId="5" fillId="0" borderId="10" xfId="53" applyFont="1" applyBorder="1" applyAlignment="1">
      <alignment horizontal="center" vertical="center"/>
    </xf>
    <xf numFmtId="0" fontId="5" fillId="0" borderId="11" xfId="53" applyFont="1" applyBorder="1" applyAlignment="1">
      <alignment horizontal="center" vertical="center"/>
    </xf>
    <xf numFmtId="0" fontId="2" fillId="0" borderId="4" xfId="53" applyFont="1" applyBorder="1">
      <alignment vertical="center"/>
    </xf>
    <xf numFmtId="0" fontId="2" fillId="0" borderId="7" xfId="53" applyFont="1" applyBorder="1">
      <alignment vertical="center"/>
    </xf>
    <xf numFmtId="0" fontId="2" fillId="0" borderId="0" xfId="53" applyFont="1" applyBorder="1" applyAlignment="1">
      <alignment horizontal="center" vertical="center"/>
    </xf>
    <xf numFmtId="0" fontId="6" fillId="0" borderId="12" xfId="53" applyFont="1" applyBorder="1" applyAlignment="1">
      <alignment horizontal="center" vertical="center" wrapText="1"/>
    </xf>
    <xf numFmtId="0" fontId="6" fillId="0" borderId="13" xfId="53" applyFont="1" applyBorder="1" applyAlignment="1">
      <alignment horizontal="center" vertical="center" wrapText="1"/>
    </xf>
    <xf numFmtId="0" fontId="2" fillId="0" borderId="13" xfId="53" applyFont="1" applyBorder="1" applyAlignment="1">
      <alignment horizontal="left" vertical="center"/>
    </xf>
    <xf numFmtId="0" fontId="7" fillId="0" borderId="2" xfId="53" applyFont="1" applyBorder="1" applyAlignment="1">
      <alignment vertical="center" shrinkToFit="1"/>
    </xf>
    <xf numFmtId="0" fontId="2" fillId="0" borderId="14" xfId="53" applyFont="1" applyBorder="1" applyAlignment="1">
      <alignment horizontal="left" vertical="center"/>
    </xf>
    <xf numFmtId="0" fontId="2" fillId="0" borderId="0" xfId="53" applyFont="1" applyAlignment="1">
      <alignment horizontal="left" vertical="center"/>
    </xf>
    <xf numFmtId="0" fontId="2" fillId="0" borderId="4" xfId="53" applyFont="1" applyBorder="1" applyAlignment="1">
      <alignment horizontal="center" vertical="center"/>
    </xf>
    <xf numFmtId="0" fontId="2" fillId="0" borderId="7" xfId="53" applyFont="1" applyBorder="1" applyAlignment="1">
      <alignment horizontal="center" vertical="center"/>
    </xf>
    <xf numFmtId="0" fontId="2" fillId="0" borderId="15" xfId="53" applyFont="1" applyBorder="1" applyAlignment="1">
      <alignment horizontal="center" vertical="center"/>
    </xf>
    <xf numFmtId="0" fontId="2" fillId="0" borderId="3" xfId="53" applyFont="1" applyBorder="1" applyAlignment="1">
      <alignment horizontal="center" vertical="center"/>
    </xf>
    <xf numFmtId="0" fontId="2" fillId="0" borderId="16" xfId="53" applyFont="1" applyBorder="1" applyAlignment="1">
      <alignment horizontal="center" vertical="center"/>
    </xf>
    <xf numFmtId="0" fontId="2" fillId="0" borderId="17" xfId="53" applyFont="1" applyBorder="1" applyAlignment="1">
      <alignment horizontal="center" vertical="center"/>
    </xf>
    <xf numFmtId="0" fontId="2" fillId="0" borderId="18" xfId="53" applyFont="1" applyBorder="1" applyAlignment="1">
      <alignment horizontal="center" vertical="center"/>
    </xf>
    <xf numFmtId="0" fontId="2" fillId="0" borderId="19" xfId="53" applyFont="1" applyBorder="1" applyAlignment="1">
      <alignment horizontal="center" vertical="center"/>
    </xf>
    <xf numFmtId="0" fontId="2" fillId="0" borderId="0" xfId="53" applyFont="1" applyAlignment="1">
      <alignment horizontal="center" vertical="center"/>
    </xf>
    <xf numFmtId="0" fontId="6" fillId="0" borderId="7" xfId="53" applyFont="1" applyBorder="1" applyAlignment="1">
      <alignment horizontal="center" vertical="center"/>
    </xf>
    <xf numFmtId="0" fontId="6" fillId="0" borderId="0" xfId="53" applyFont="1" applyAlignment="1">
      <alignment horizontal="center" vertical="center"/>
    </xf>
    <xf numFmtId="0" fontId="6" fillId="0" borderId="20" xfId="53" applyFont="1" applyBorder="1" applyAlignment="1">
      <alignment horizontal="center" vertical="center"/>
    </xf>
    <xf numFmtId="0" fontId="2" fillId="0" borderId="21" xfId="53" applyFont="1" applyBorder="1" applyAlignment="1">
      <alignment horizontal="center" vertical="center"/>
    </xf>
    <xf numFmtId="0" fontId="2" fillId="0" borderId="6" xfId="53" applyFont="1" applyBorder="1" applyAlignment="1">
      <alignment horizontal="center" vertical="center"/>
    </xf>
    <xf numFmtId="0" fontId="6" fillId="0" borderId="5" xfId="53" applyFont="1" applyBorder="1" applyAlignment="1">
      <alignment horizontal="center" vertical="center"/>
    </xf>
    <xf numFmtId="0" fontId="6" fillId="0" borderId="6" xfId="53" applyFont="1" applyBorder="1" applyAlignment="1">
      <alignment horizontal="center" vertical="center"/>
    </xf>
    <xf numFmtId="0" fontId="6" fillId="0" borderId="22" xfId="53" applyFont="1" applyBorder="1" applyAlignment="1">
      <alignment horizontal="center" vertical="center"/>
    </xf>
    <xf numFmtId="0" fontId="3" fillId="0" borderId="23" xfId="53" applyFont="1" applyBorder="1" applyAlignment="1">
      <alignment horizontal="center" vertical="center" shrinkToFit="1"/>
    </xf>
    <xf numFmtId="0" fontId="3" fillId="0" borderId="24" xfId="53" applyFont="1" applyBorder="1" applyAlignment="1">
      <alignment horizontal="center" vertical="center" shrinkToFit="1"/>
    </xf>
    <xf numFmtId="0" fontId="5" fillId="0" borderId="23" xfId="53" applyFont="1" applyBorder="1" applyAlignment="1">
      <alignment horizontal="center" vertical="top"/>
    </xf>
    <xf numFmtId="0" fontId="5" fillId="0" borderId="3" xfId="53" applyFont="1" applyBorder="1" applyAlignment="1">
      <alignment horizontal="center" vertical="top"/>
    </xf>
    <xf numFmtId="0" fontId="5" fillId="0" borderId="2" xfId="53" applyFont="1" applyBorder="1" applyAlignment="1">
      <alignment horizontal="center" vertical="top"/>
    </xf>
    <xf numFmtId="0" fontId="5" fillId="0" borderId="25" xfId="53" applyFont="1" applyBorder="1" applyAlignment="1">
      <alignment horizontal="center" vertical="top"/>
    </xf>
    <xf numFmtId="0" fontId="6" fillId="0" borderId="26" xfId="53" applyFont="1" applyBorder="1" applyAlignment="1">
      <alignment horizontal="center" vertical="center" wrapText="1"/>
    </xf>
    <xf numFmtId="0" fontId="3" fillId="0" borderId="27" xfId="53" applyFont="1" applyBorder="1" applyAlignment="1">
      <alignment horizontal="center" vertical="center" shrinkToFit="1"/>
    </xf>
    <xf numFmtId="0" fontId="3" fillId="0" borderId="9" xfId="53" applyFont="1" applyBorder="1" applyAlignment="1">
      <alignment horizontal="center" vertical="center" shrinkToFit="1"/>
    </xf>
    <xf numFmtId="0" fontId="5" fillId="0" borderId="27" xfId="53" applyFont="1" applyBorder="1" applyAlignment="1">
      <alignment horizontal="center" vertical="top"/>
    </xf>
    <xf numFmtId="0" fontId="5" fillId="0" borderId="5" xfId="53" applyFont="1" applyBorder="1" applyAlignment="1">
      <alignment horizontal="center" vertical="top"/>
    </xf>
    <xf numFmtId="0" fontId="5" fillId="0" borderId="6" xfId="53" applyFont="1" applyBorder="1" applyAlignment="1">
      <alignment horizontal="center" vertical="top"/>
    </xf>
    <xf numFmtId="0" fontId="5" fillId="0" borderId="22" xfId="53" applyFont="1" applyBorder="1" applyAlignment="1">
      <alignment horizontal="center" vertical="top"/>
    </xf>
    <xf numFmtId="0" fontId="6" fillId="0" borderId="28" xfId="53" applyFont="1" applyBorder="1" applyAlignment="1">
      <alignment horizontal="center" vertical="center"/>
    </xf>
    <xf numFmtId="0" fontId="3" fillId="0" borderId="27" xfId="53" applyFont="1" applyBorder="1" applyAlignment="1">
      <alignment horizontal="center" vertical="center"/>
    </xf>
    <xf numFmtId="0" fontId="3" fillId="0" borderId="9" xfId="53" applyFont="1" applyBorder="1" applyAlignment="1">
      <alignment horizontal="center" vertical="center"/>
    </xf>
    <xf numFmtId="0" fontId="5" fillId="0" borderId="27" xfId="53" applyFont="1" applyBorder="1" applyAlignment="1">
      <alignment horizontal="center" vertical="center"/>
    </xf>
    <xf numFmtId="0" fontId="8" fillId="0" borderId="9" xfId="53" applyFont="1" applyBorder="1" applyAlignment="1">
      <alignment horizontal="center" vertical="center"/>
    </xf>
    <xf numFmtId="0" fontId="5" fillId="0" borderId="29" xfId="53" applyFont="1" applyBorder="1" applyAlignment="1">
      <alignment horizontal="center" vertical="center"/>
    </xf>
    <xf numFmtId="0" fontId="5" fillId="0" borderId="30" xfId="53" applyFont="1" applyBorder="1" applyAlignment="1">
      <alignment horizontal="center" vertical="center"/>
    </xf>
    <xf numFmtId="0" fontId="5" fillId="0" borderId="31" xfId="53" applyFont="1" applyBorder="1" applyAlignment="1">
      <alignment horizontal="center" vertical="center"/>
    </xf>
    <xf numFmtId="0" fontId="8" fillId="0" borderId="29" xfId="53" applyFont="1" applyBorder="1" applyAlignment="1">
      <alignment horizontal="center" vertical="center"/>
    </xf>
    <xf numFmtId="0" fontId="5" fillId="0" borderId="5" xfId="53" applyFont="1" applyBorder="1" applyAlignment="1">
      <alignment horizontal="center" vertical="center"/>
    </xf>
    <xf numFmtId="0" fontId="5" fillId="0" borderId="6" xfId="53" applyFont="1" applyBorder="1" applyAlignment="1">
      <alignment horizontal="center" vertical="center"/>
    </xf>
    <xf numFmtId="0" fontId="5" fillId="0" borderId="22" xfId="53" applyFont="1" applyBorder="1" applyAlignment="1">
      <alignment horizontal="center" vertical="center"/>
    </xf>
    <xf numFmtId="0" fontId="8" fillId="0" borderId="5" xfId="53" applyFont="1" applyBorder="1" applyAlignment="1">
      <alignment horizontal="center" vertical="center"/>
    </xf>
    <xf numFmtId="0" fontId="2" fillId="0" borderId="32" xfId="53" applyFont="1" applyBorder="1">
      <alignment vertical="center"/>
    </xf>
    <xf numFmtId="0" fontId="2" fillId="0" borderId="29" xfId="53" applyFont="1" applyBorder="1" applyAlignment="1">
      <alignment horizontal="center" vertical="center"/>
    </xf>
    <xf numFmtId="0" fontId="2" fillId="0" borderId="30" xfId="53" applyFont="1" applyBorder="1" applyAlignment="1">
      <alignment horizontal="center" vertical="center"/>
    </xf>
    <xf numFmtId="0" fontId="2" fillId="0" borderId="33" xfId="53" applyFont="1" applyBorder="1" applyAlignment="1">
      <alignment horizontal="center" vertical="center"/>
    </xf>
    <xf numFmtId="0" fontId="6" fillId="0" borderId="13" xfId="53" applyFont="1" applyBorder="1" applyAlignment="1">
      <alignment horizontal="center" vertical="center"/>
    </xf>
    <xf numFmtId="0" fontId="2" fillId="0" borderId="34" xfId="53" applyFont="1" applyBorder="1" applyAlignment="1">
      <alignment horizontal="left" vertical="center"/>
    </xf>
    <xf numFmtId="0" fontId="2" fillId="0" borderId="0" xfId="53" applyFont="1" applyBorder="1" applyAlignment="1">
      <alignment horizontal="left" vertical="center"/>
    </xf>
    <xf numFmtId="0" fontId="3" fillId="0" borderId="0" xfId="53" applyFont="1" applyBorder="1">
      <alignment vertical="center"/>
    </xf>
    <xf numFmtId="0" fontId="2" fillId="0" borderId="2" xfId="53" applyFont="1" applyBorder="1" applyAlignment="1">
      <alignment horizontal="center" vertical="center"/>
    </xf>
    <xf numFmtId="0" fontId="2" fillId="0" borderId="25" xfId="53" applyFont="1" applyBorder="1" applyAlignment="1">
      <alignment horizontal="center" vertical="center"/>
    </xf>
    <xf numFmtId="0" fontId="2" fillId="0" borderId="14" xfId="53" applyFont="1" applyBorder="1" applyAlignment="1">
      <alignment horizontal="center" vertical="center"/>
    </xf>
    <xf numFmtId="0" fontId="2" fillId="0" borderId="35" xfId="53" applyFont="1" applyBorder="1" applyAlignment="1">
      <alignment horizontal="center" vertical="center"/>
    </xf>
    <xf numFmtId="0" fontId="2" fillId="0" borderId="36" xfId="53" applyFont="1" applyBorder="1" applyAlignment="1">
      <alignment horizontal="center" vertical="center"/>
    </xf>
    <xf numFmtId="0" fontId="2" fillId="0" borderId="37" xfId="53" applyFont="1" applyBorder="1" applyAlignment="1">
      <alignment horizontal="center" vertical="center"/>
    </xf>
    <xf numFmtId="0" fontId="2" fillId="0" borderId="38" xfId="53" applyFont="1" applyBorder="1" applyAlignment="1">
      <alignment horizontal="center" vertical="center"/>
    </xf>
    <xf numFmtId="0" fontId="9" fillId="0" borderId="0" xfId="54" applyFont="1" applyAlignment="1">
      <alignment horizontal="center" vertical="center"/>
    </xf>
    <xf numFmtId="0" fontId="3" fillId="0" borderId="4" xfId="53" applyFont="1" applyBorder="1">
      <alignment vertical="center"/>
    </xf>
    <xf numFmtId="0" fontId="6" fillId="0" borderId="2" xfId="53" applyFont="1" applyBorder="1" applyAlignment="1">
      <alignment horizontal="center" vertical="center"/>
    </xf>
    <xf numFmtId="0" fontId="7" fillId="0" borderId="2" xfId="53" applyFont="1" applyBorder="1" applyAlignment="1">
      <alignment horizontal="center" vertical="center"/>
    </xf>
    <xf numFmtId="0" fontId="5" fillId="0" borderId="0" xfId="53" applyFont="1">
      <alignment vertical="center"/>
    </xf>
    <xf numFmtId="0" fontId="3" fillId="0" borderId="2" xfId="53" applyFont="1" applyBorder="1">
      <alignment vertical="center"/>
    </xf>
    <xf numFmtId="0" fontId="2" fillId="0" borderId="39" xfId="53" applyFont="1" applyBorder="1">
      <alignment vertical="center"/>
    </xf>
  </cellXfs>
  <cellStyles count="55">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標準 4" xfId="13"/>
    <cellStyle name="良い" xfId="14" builtinId="26"/>
    <cellStyle name="警告文" xfId="15" builtinId="11"/>
    <cellStyle name="リンクセル" xfId="16" builtinId="24"/>
    <cellStyle name="タイトル" xfId="17" builtinId="15"/>
    <cellStyle name="説明文" xfId="18" builtinId="53"/>
    <cellStyle name="アクセント 6" xfId="19" builtinId="49"/>
    <cellStyle name="出力" xfId="20" builtinId="21"/>
    <cellStyle name="見出し 1" xfId="21" builtinId="16"/>
    <cellStyle name="見出し 2" xfId="22" builtinId="17"/>
    <cellStyle name="計算" xfId="23" builtinId="22"/>
    <cellStyle name="見出し 3" xfId="24" builtinId="18"/>
    <cellStyle name="見出し 4" xfId="25" builtinId="19"/>
    <cellStyle name="60% - アクセント 5" xfId="26" builtinId="48"/>
    <cellStyle name="チェックセル" xfId="27" builtinId="23"/>
    <cellStyle name="40% - アクセント 1" xfId="28" builtinId="31"/>
    <cellStyle name="集計" xfId="29" builtinId="25"/>
    <cellStyle name="悪い" xfId="30" builtinId="27"/>
    <cellStyle name="どちらでもない" xfId="31" builtinId="28"/>
    <cellStyle name="アクセント 1" xfId="32" builtinId="29"/>
    <cellStyle name="20% - アクセント 1" xfId="33" builtinId="30"/>
    <cellStyle name="20% - アクセント 5" xfId="34" builtinId="46"/>
    <cellStyle name="60% - アクセント 1" xfId="35" builtinId="32"/>
    <cellStyle name="20% - アクセント 2" xfId="36" builtinId="34"/>
    <cellStyle name="40% - アクセント 2" xfId="37" builtinId="35"/>
    <cellStyle name="20% - アクセント 6" xfId="38" builtinId="50"/>
    <cellStyle name="60% - アクセント 2" xfId="39" builtinId="36"/>
    <cellStyle name="アクセント 3" xfId="40" builtinId="37"/>
    <cellStyle name="20% - アクセント 3" xfId="41" builtinId="38"/>
    <cellStyle name="40% - アクセント 3" xfId="42" builtinId="39"/>
    <cellStyle name="60% - アクセント 3" xfId="43" builtinId="40"/>
    <cellStyle name="アクセント 4" xfId="44" builtinId="41"/>
    <cellStyle name="標準 4 2" xfId="45"/>
    <cellStyle name="40% - アクセント 4" xfId="46" builtinId="43"/>
    <cellStyle name="60% - アクセント 4" xfId="47" builtinId="44"/>
    <cellStyle name="アクセント 5" xfId="48" builtinId="45"/>
    <cellStyle name="40% - アクセント 6" xfId="49" builtinId="51"/>
    <cellStyle name="60% - アクセント 6" xfId="50" builtinId="52"/>
    <cellStyle name="標準 2" xfId="51"/>
    <cellStyle name="標準 2 2" xfId="52"/>
    <cellStyle name="標準 3" xfId="53"/>
    <cellStyle name="標準 5" xfId="54"/>
  </cellStyles>
  <tableStyles count="0" defaultTableStyle="TableStyleMedium2"/>
  <colors>
    <mruColors>
      <color rgb="0085E1EB"/>
      <color rgb="00FF859C"/>
      <color rgb="00F6002F"/>
      <color rgb="00A50021"/>
    </mruColors>
  </colors>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142878</xdr:colOff>
      <xdr:row>3</xdr:row>
      <xdr:rowOff>0</xdr:rowOff>
    </xdr:from>
    <xdr:to>
      <xdr:col>7</xdr:col>
      <xdr:colOff>656130</xdr:colOff>
      <xdr:row>23</xdr:row>
      <xdr:rowOff>171000</xdr:rowOff>
    </xdr:to>
    <xdr:sp>
      <xdr:nvSpPr>
        <xdr:cNvPr id="2" name="正方形/長方形 1"/>
        <xdr:cNvSpPr>
          <a:spLocks noChangeAspect="1"/>
        </xdr:cNvSpPr>
      </xdr:nvSpPr>
      <xdr:spPr>
        <a:xfrm>
          <a:off x="142875" y="666750"/>
          <a:ext cx="5313680" cy="3599815"/>
        </a:xfrm>
        <a:prstGeom prst="rect">
          <a:avLst/>
        </a:prstGeom>
        <a:gradFill rotWithShape="0">
          <a:gsLst>
            <a:gs pos="0">
              <a:srgbClr val="BBD5F0"/>
            </a:gs>
            <a:gs pos="100000">
              <a:srgbClr val="9CBEE0"/>
            </a:gs>
          </a:gsLst>
          <a:lin ang="5400000" scaled="0"/>
        </a:gradFill>
        <a:ln w="15875" cap="flat" cmpd="sng" algn="ctr">
          <a:solidFill>
            <a:srgbClr val="739CC3"/>
          </a:solidFill>
          <a:prstDash val="solid"/>
          <a:miter lim="200000"/>
        </a:ln>
      </xdr:spPr>
      <xdr:txBody>
        <a:bodyPr rtlCol="0" anchor="ctr"/>
        <a:lstStyle/>
        <a:p>
          <a:pPr algn="ctr"/>
          <a:r>
            <a:rPr kumimoji="1" lang="ja-JP" altLang="en-US" sz="2000"/>
            <a:t>写真をの部分に貼り付けをお願いします</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O82"/>
  <sheetViews>
    <sheetView tabSelected="1" topLeftCell="A5" workbookViewId="0">
      <selection activeCell="B12" sqref="B12:B13"/>
    </sheetView>
  </sheetViews>
  <sheetFormatPr defaultColWidth="9" defaultRowHeight="13.5"/>
  <cols>
    <col min="1" max="1" width="0.875" style="4" customWidth="1"/>
    <col min="2" max="3" width="7" style="4" customWidth="1"/>
    <col min="4" max="4" width="7.625" style="4" customWidth="1"/>
    <col min="5" max="5" width="6.375" style="4" customWidth="1"/>
    <col min="6" max="6" width="3.25" style="4" customWidth="1"/>
    <col min="7" max="7" width="3.375" style="4" customWidth="1"/>
    <col min="8" max="8" width="9.375" style="4" customWidth="1"/>
    <col min="9" max="9" width="6.125" style="4" customWidth="1"/>
    <col min="10" max="10" width="4.75" style="4" customWidth="1"/>
    <col min="11" max="11" width="5.25" style="4" customWidth="1"/>
    <col min="12" max="12" width="7.125" style="4" customWidth="1"/>
    <col min="13" max="13" width="3.75" style="4" hidden="1" customWidth="1"/>
    <col min="14" max="15" width="10" style="4" customWidth="1"/>
    <col min="16" max="16" width="12" style="4" customWidth="1"/>
    <col min="17" max="17" width="2.625" style="4" customWidth="1"/>
    <col min="18" max="256" width="9" style="4"/>
    <col min="257" max="257" width="0.25" style="4" customWidth="1"/>
    <col min="258" max="259" width="7" style="4" customWidth="1"/>
    <col min="260" max="260" width="7.625" style="4" customWidth="1"/>
    <col min="261" max="261" width="6.375" style="4" customWidth="1"/>
    <col min="262" max="262" width="3.25" style="4" customWidth="1"/>
    <col min="263" max="263" width="3.375" style="4" customWidth="1"/>
    <col min="264" max="264" width="9.375" style="4" customWidth="1"/>
    <col min="265" max="265" width="6.125" style="4" customWidth="1"/>
    <col min="266" max="266" width="4.75" style="4" customWidth="1"/>
    <col min="267" max="267" width="5.25" style="4" customWidth="1"/>
    <col min="268" max="268" width="7.125" style="4" customWidth="1"/>
    <col min="269" max="269" width="9" style="4" hidden="1" customWidth="1"/>
    <col min="270" max="270" width="11" style="4" customWidth="1"/>
    <col min="271" max="271" width="11.375" style="4" customWidth="1"/>
    <col min="272" max="272" width="11.875" style="4" customWidth="1"/>
    <col min="273" max="512" width="9" style="4"/>
    <col min="513" max="513" width="0.25" style="4" customWidth="1"/>
    <col min="514" max="515" width="7" style="4" customWidth="1"/>
    <col min="516" max="516" width="7.625" style="4" customWidth="1"/>
    <col min="517" max="517" width="6.375" style="4" customWidth="1"/>
    <col min="518" max="518" width="3.25" style="4" customWidth="1"/>
    <col min="519" max="519" width="3.375" style="4" customWidth="1"/>
    <col min="520" max="520" width="9.375" style="4" customWidth="1"/>
    <col min="521" max="521" width="6.125" style="4" customWidth="1"/>
    <col min="522" max="522" width="4.75" style="4" customWidth="1"/>
    <col min="523" max="523" width="5.25" style="4" customWidth="1"/>
    <col min="524" max="524" width="7.125" style="4" customWidth="1"/>
    <col min="525" max="525" width="9" style="4" hidden="1" customWidth="1"/>
    <col min="526" max="526" width="11" style="4" customWidth="1"/>
    <col min="527" max="527" width="11.375" style="4" customWidth="1"/>
    <col min="528" max="528" width="11.875" style="4" customWidth="1"/>
    <col min="529" max="768" width="9" style="4"/>
    <col min="769" max="769" width="0.25" style="4" customWidth="1"/>
    <col min="770" max="771" width="7" style="4" customWidth="1"/>
    <col min="772" max="772" width="7.625" style="4" customWidth="1"/>
    <col min="773" max="773" width="6.375" style="4" customWidth="1"/>
    <col min="774" max="774" width="3.25" style="4" customWidth="1"/>
    <col min="775" max="775" width="3.375" style="4" customWidth="1"/>
    <col min="776" max="776" width="9.375" style="4" customWidth="1"/>
    <col min="777" max="777" width="6.125" style="4" customWidth="1"/>
    <col min="778" max="778" width="4.75" style="4" customWidth="1"/>
    <col min="779" max="779" width="5.25" style="4" customWidth="1"/>
    <col min="780" max="780" width="7.125" style="4" customWidth="1"/>
    <col min="781" max="781" width="9" style="4" hidden="1" customWidth="1"/>
    <col min="782" max="782" width="11" style="4" customWidth="1"/>
    <col min="783" max="783" width="11.375" style="4" customWidth="1"/>
    <col min="784" max="784" width="11.875" style="4" customWidth="1"/>
    <col min="785" max="1024" width="9" style="4"/>
    <col min="1025" max="1025" width="0.25" style="4" customWidth="1"/>
    <col min="1026" max="1027" width="7" style="4" customWidth="1"/>
    <col min="1028" max="1028" width="7.625" style="4" customWidth="1"/>
    <col min="1029" max="1029" width="6.375" style="4" customWidth="1"/>
    <col min="1030" max="1030" width="3.25" style="4" customWidth="1"/>
    <col min="1031" max="1031" width="3.375" style="4" customWidth="1"/>
    <col min="1032" max="1032" width="9.375" style="4" customWidth="1"/>
    <col min="1033" max="1033" width="6.125" style="4" customWidth="1"/>
    <col min="1034" max="1034" width="4.75" style="4" customWidth="1"/>
    <col min="1035" max="1035" width="5.25" style="4" customWidth="1"/>
    <col min="1036" max="1036" width="7.125" style="4" customWidth="1"/>
    <col min="1037" max="1037" width="9" style="4" hidden="1" customWidth="1"/>
    <col min="1038" max="1038" width="11" style="4" customWidth="1"/>
    <col min="1039" max="1039" width="11.375" style="4" customWidth="1"/>
    <col min="1040" max="1040" width="11.875" style="4" customWidth="1"/>
    <col min="1041" max="1280" width="9" style="4"/>
    <col min="1281" max="1281" width="0.25" style="4" customWidth="1"/>
    <col min="1282" max="1283" width="7" style="4" customWidth="1"/>
    <col min="1284" max="1284" width="7.625" style="4" customWidth="1"/>
    <col min="1285" max="1285" width="6.375" style="4" customWidth="1"/>
    <col min="1286" max="1286" width="3.25" style="4" customWidth="1"/>
    <col min="1287" max="1287" width="3.375" style="4" customWidth="1"/>
    <col min="1288" max="1288" width="9.375" style="4" customWidth="1"/>
    <col min="1289" max="1289" width="6.125" style="4" customWidth="1"/>
    <col min="1290" max="1290" width="4.75" style="4" customWidth="1"/>
    <col min="1291" max="1291" width="5.25" style="4" customWidth="1"/>
    <col min="1292" max="1292" width="7.125" style="4" customWidth="1"/>
    <col min="1293" max="1293" width="9" style="4" hidden="1" customWidth="1"/>
    <col min="1294" max="1294" width="11" style="4" customWidth="1"/>
    <col min="1295" max="1295" width="11.375" style="4" customWidth="1"/>
    <col min="1296" max="1296" width="11.875" style="4" customWidth="1"/>
    <col min="1297" max="1536" width="9" style="4"/>
    <col min="1537" max="1537" width="0.25" style="4" customWidth="1"/>
    <col min="1538" max="1539" width="7" style="4" customWidth="1"/>
    <col min="1540" max="1540" width="7.625" style="4" customWidth="1"/>
    <col min="1541" max="1541" width="6.375" style="4" customWidth="1"/>
    <col min="1542" max="1542" width="3.25" style="4" customWidth="1"/>
    <col min="1543" max="1543" width="3.375" style="4" customWidth="1"/>
    <col min="1544" max="1544" width="9.375" style="4" customWidth="1"/>
    <col min="1545" max="1545" width="6.125" style="4" customWidth="1"/>
    <col min="1546" max="1546" width="4.75" style="4" customWidth="1"/>
    <col min="1547" max="1547" width="5.25" style="4" customWidth="1"/>
    <col min="1548" max="1548" width="7.125" style="4" customWidth="1"/>
    <col min="1549" max="1549" width="9" style="4" hidden="1" customWidth="1"/>
    <col min="1550" max="1550" width="11" style="4" customWidth="1"/>
    <col min="1551" max="1551" width="11.375" style="4" customWidth="1"/>
    <col min="1552" max="1552" width="11.875" style="4" customWidth="1"/>
    <col min="1553" max="1792" width="9" style="4"/>
    <col min="1793" max="1793" width="0.25" style="4" customWidth="1"/>
    <col min="1794" max="1795" width="7" style="4" customWidth="1"/>
    <col min="1796" max="1796" width="7.625" style="4" customWidth="1"/>
    <col min="1797" max="1797" width="6.375" style="4" customWidth="1"/>
    <col min="1798" max="1798" width="3.25" style="4" customWidth="1"/>
    <col min="1799" max="1799" width="3.375" style="4" customWidth="1"/>
    <col min="1800" max="1800" width="9.375" style="4" customWidth="1"/>
    <col min="1801" max="1801" width="6.125" style="4" customWidth="1"/>
    <col min="1802" max="1802" width="4.75" style="4" customWidth="1"/>
    <col min="1803" max="1803" width="5.25" style="4" customWidth="1"/>
    <col min="1804" max="1804" width="7.125" style="4" customWidth="1"/>
    <col min="1805" max="1805" width="9" style="4" hidden="1" customWidth="1"/>
    <col min="1806" max="1806" width="11" style="4" customWidth="1"/>
    <col min="1807" max="1807" width="11.375" style="4" customWidth="1"/>
    <col min="1808" max="1808" width="11.875" style="4" customWidth="1"/>
    <col min="1809" max="2048" width="9" style="4"/>
    <col min="2049" max="2049" width="0.25" style="4" customWidth="1"/>
    <col min="2050" max="2051" width="7" style="4" customWidth="1"/>
    <col min="2052" max="2052" width="7.625" style="4" customWidth="1"/>
    <col min="2053" max="2053" width="6.375" style="4" customWidth="1"/>
    <col min="2054" max="2054" width="3.25" style="4" customWidth="1"/>
    <col min="2055" max="2055" width="3.375" style="4" customWidth="1"/>
    <col min="2056" max="2056" width="9.375" style="4" customWidth="1"/>
    <col min="2057" max="2057" width="6.125" style="4" customWidth="1"/>
    <col min="2058" max="2058" width="4.75" style="4" customWidth="1"/>
    <col min="2059" max="2059" width="5.25" style="4" customWidth="1"/>
    <col min="2060" max="2060" width="7.125" style="4" customWidth="1"/>
    <col min="2061" max="2061" width="9" style="4" hidden="1" customWidth="1"/>
    <col min="2062" max="2062" width="11" style="4" customWidth="1"/>
    <col min="2063" max="2063" width="11.375" style="4" customWidth="1"/>
    <col min="2064" max="2064" width="11.875" style="4" customWidth="1"/>
    <col min="2065" max="2304" width="9" style="4"/>
    <col min="2305" max="2305" width="0.25" style="4" customWidth="1"/>
    <col min="2306" max="2307" width="7" style="4" customWidth="1"/>
    <col min="2308" max="2308" width="7.625" style="4" customWidth="1"/>
    <col min="2309" max="2309" width="6.375" style="4" customWidth="1"/>
    <col min="2310" max="2310" width="3.25" style="4" customWidth="1"/>
    <col min="2311" max="2311" width="3.375" style="4" customWidth="1"/>
    <col min="2312" max="2312" width="9.375" style="4" customWidth="1"/>
    <col min="2313" max="2313" width="6.125" style="4" customWidth="1"/>
    <col min="2314" max="2314" width="4.75" style="4" customWidth="1"/>
    <col min="2315" max="2315" width="5.25" style="4" customWidth="1"/>
    <col min="2316" max="2316" width="7.125" style="4" customWidth="1"/>
    <col min="2317" max="2317" width="9" style="4" hidden="1" customWidth="1"/>
    <col min="2318" max="2318" width="11" style="4" customWidth="1"/>
    <col min="2319" max="2319" width="11.375" style="4" customWidth="1"/>
    <col min="2320" max="2320" width="11.875" style="4" customWidth="1"/>
    <col min="2321" max="2560" width="9" style="4"/>
    <col min="2561" max="2561" width="0.25" style="4" customWidth="1"/>
    <col min="2562" max="2563" width="7" style="4" customWidth="1"/>
    <col min="2564" max="2564" width="7.625" style="4" customWidth="1"/>
    <col min="2565" max="2565" width="6.375" style="4" customWidth="1"/>
    <col min="2566" max="2566" width="3.25" style="4" customWidth="1"/>
    <col min="2567" max="2567" width="3.375" style="4" customWidth="1"/>
    <col min="2568" max="2568" width="9.375" style="4" customWidth="1"/>
    <col min="2569" max="2569" width="6.125" style="4" customWidth="1"/>
    <col min="2570" max="2570" width="4.75" style="4" customWidth="1"/>
    <col min="2571" max="2571" width="5.25" style="4" customWidth="1"/>
    <col min="2572" max="2572" width="7.125" style="4" customWidth="1"/>
    <col min="2573" max="2573" width="9" style="4" hidden="1" customWidth="1"/>
    <col min="2574" max="2574" width="11" style="4" customWidth="1"/>
    <col min="2575" max="2575" width="11.375" style="4" customWidth="1"/>
    <col min="2576" max="2576" width="11.875" style="4" customWidth="1"/>
    <col min="2577" max="2816" width="9" style="4"/>
    <col min="2817" max="2817" width="0.25" style="4" customWidth="1"/>
    <col min="2818" max="2819" width="7" style="4" customWidth="1"/>
    <col min="2820" max="2820" width="7.625" style="4" customWidth="1"/>
    <col min="2821" max="2821" width="6.375" style="4" customWidth="1"/>
    <col min="2822" max="2822" width="3.25" style="4" customWidth="1"/>
    <col min="2823" max="2823" width="3.375" style="4" customWidth="1"/>
    <col min="2824" max="2824" width="9.375" style="4" customWidth="1"/>
    <col min="2825" max="2825" width="6.125" style="4" customWidth="1"/>
    <col min="2826" max="2826" width="4.75" style="4" customWidth="1"/>
    <col min="2827" max="2827" width="5.25" style="4" customWidth="1"/>
    <col min="2828" max="2828" width="7.125" style="4" customWidth="1"/>
    <col min="2829" max="2829" width="9" style="4" hidden="1" customWidth="1"/>
    <col min="2830" max="2830" width="11" style="4" customWidth="1"/>
    <col min="2831" max="2831" width="11.375" style="4" customWidth="1"/>
    <col min="2832" max="2832" width="11.875" style="4" customWidth="1"/>
    <col min="2833" max="3072" width="9" style="4"/>
    <col min="3073" max="3073" width="0.25" style="4" customWidth="1"/>
    <col min="3074" max="3075" width="7" style="4" customWidth="1"/>
    <col min="3076" max="3076" width="7.625" style="4" customWidth="1"/>
    <col min="3077" max="3077" width="6.375" style="4" customWidth="1"/>
    <col min="3078" max="3078" width="3.25" style="4" customWidth="1"/>
    <col min="3079" max="3079" width="3.375" style="4" customWidth="1"/>
    <col min="3080" max="3080" width="9.375" style="4" customWidth="1"/>
    <col min="3081" max="3081" width="6.125" style="4" customWidth="1"/>
    <col min="3082" max="3082" width="4.75" style="4" customWidth="1"/>
    <col min="3083" max="3083" width="5.25" style="4" customWidth="1"/>
    <col min="3084" max="3084" width="7.125" style="4" customWidth="1"/>
    <col min="3085" max="3085" width="9" style="4" hidden="1" customWidth="1"/>
    <col min="3086" max="3086" width="11" style="4" customWidth="1"/>
    <col min="3087" max="3087" width="11.375" style="4" customWidth="1"/>
    <col min="3088" max="3088" width="11.875" style="4" customWidth="1"/>
    <col min="3089" max="3328" width="9" style="4"/>
    <col min="3329" max="3329" width="0.25" style="4" customWidth="1"/>
    <col min="3330" max="3331" width="7" style="4" customWidth="1"/>
    <col min="3332" max="3332" width="7.625" style="4" customWidth="1"/>
    <col min="3333" max="3333" width="6.375" style="4" customWidth="1"/>
    <col min="3334" max="3334" width="3.25" style="4" customWidth="1"/>
    <col min="3335" max="3335" width="3.375" style="4" customWidth="1"/>
    <col min="3336" max="3336" width="9.375" style="4" customWidth="1"/>
    <col min="3337" max="3337" width="6.125" style="4" customWidth="1"/>
    <col min="3338" max="3338" width="4.75" style="4" customWidth="1"/>
    <col min="3339" max="3339" width="5.25" style="4" customWidth="1"/>
    <col min="3340" max="3340" width="7.125" style="4" customWidth="1"/>
    <col min="3341" max="3341" width="9" style="4" hidden="1" customWidth="1"/>
    <col min="3342" max="3342" width="11" style="4" customWidth="1"/>
    <col min="3343" max="3343" width="11.375" style="4" customWidth="1"/>
    <col min="3344" max="3344" width="11.875" style="4" customWidth="1"/>
    <col min="3345" max="3584" width="9" style="4"/>
    <col min="3585" max="3585" width="0.25" style="4" customWidth="1"/>
    <col min="3586" max="3587" width="7" style="4" customWidth="1"/>
    <col min="3588" max="3588" width="7.625" style="4" customWidth="1"/>
    <col min="3589" max="3589" width="6.375" style="4" customWidth="1"/>
    <col min="3590" max="3590" width="3.25" style="4" customWidth="1"/>
    <col min="3591" max="3591" width="3.375" style="4" customWidth="1"/>
    <col min="3592" max="3592" width="9.375" style="4" customWidth="1"/>
    <col min="3593" max="3593" width="6.125" style="4" customWidth="1"/>
    <col min="3594" max="3594" width="4.75" style="4" customWidth="1"/>
    <col min="3595" max="3595" width="5.25" style="4" customWidth="1"/>
    <col min="3596" max="3596" width="7.125" style="4" customWidth="1"/>
    <col min="3597" max="3597" width="9" style="4" hidden="1" customWidth="1"/>
    <col min="3598" max="3598" width="11" style="4" customWidth="1"/>
    <col min="3599" max="3599" width="11.375" style="4" customWidth="1"/>
    <col min="3600" max="3600" width="11.875" style="4" customWidth="1"/>
    <col min="3601" max="3840" width="9" style="4"/>
    <col min="3841" max="3841" width="0.25" style="4" customWidth="1"/>
    <col min="3842" max="3843" width="7" style="4" customWidth="1"/>
    <col min="3844" max="3844" width="7.625" style="4" customWidth="1"/>
    <col min="3845" max="3845" width="6.375" style="4" customWidth="1"/>
    <col min="3846" max="3846" width="3.25" style="4" customWidth="1"/>
    <col min="3847" max="3847" width="3.375" style="4" customWidth="1"/>
    <col min="3848" max="3848" width="9.375" style="4" customWidth="1"/>
    <col min="3849" max="3849" width="6.125" style="4" customWidth="1"/>
    <col min="3850" max="3850" width="4.75" style="4" customWidth="1"/>
    <col min="3851" max="3851" width="5.25" style="4" customWidth="1"/>
    <col min="3852" max="3852" width="7.125" style="4" customWidth="1"/>
    <col min="3853" max="3853" width="9" style="4" hidden="1" customWidth="1"/>
    <col min="3854" max="3854" width="11" style="4" customWidth="1"/>
    <col min="3855" max="3855" width="11.375" style="4" customWidth="1"/>
    <col min="3856" max="3856" width="11.875" style="4" customWidth="1"/>
    <col min="3857" max="4096" width="9" style="4"/>
    <col min="4097" max="4097" width="0.25" style="4" customWidth="1"/>
    <col min="4098" max="4099" width="7" style="4" customWidth="1"/>
    <col min="4100" max="4100" width="7.625" style="4" customWidth="1"/>
    <col min="4101" max="4101" width="6.375" style="4" customWidth="1"/>
    <col min="4102" max="4102" width="3.25" style="4" customWidth="1"/>
    <col min="4103" max="4103" width="3.375" style="4" customWidth="1"/>
    <col min="4104" max="4104" width="9.375" style="4" customWidth="1"/>
    <col min="4105" max="4105" width="6.125" style="4" customWidth="1"/>
    <col min="4106" max="4106" width="4.75" style="4" customWidth="1"/>
    <col min="4107" max="4107" width="5.25" style="4" customWidth="1"/>
    <col min="4108" max="4108" width="7.125" style="4" customWidth="1"/>
    <col min="4109" max="4109" width="9" style="4" hidden="1" customWidth="1"/>
    <col min="4110" max="4110" width="11" style="4" customWidth="1"/>
    <col min="4111" max="4111" width="11.375" style="4" customWidth="1"/>
    <col min="4112" max="4112" width="11.875" style="4" customWidth="1"/>
    <col min="4113" max="4352" width="9" style="4"/>
    <col min="4353" max="4353" width="0.25" style="4" customWidth="1"/>
    <col min="4354" max="4355" width="7" style="4" customWidth="1"/>
    <col min="4356" max="4356" width="7.625" style="4" customWidth="1"/>
    <col min="4357" max="4357" width="6.375" style="4" customWidth="1"/>
    <col min="4358" max="4358" width="3.25" style="4" customWidth="1"/>
    <col min="4359" max="4359" width="3.375" style="4" customWidth="1"/>
    <col min="4360" max="4360" width="9.375" style="4" customWidth="1"/>
    <col min="4361" max="4361" width="6.125" style="4" customWidth="1"/>
    <col min="4362" max="4362" width="4.75" style="4" customWidth="1"/>
    <col min="4363" max="4363" width="5.25" style="4" customWidth="1"/>
    <col min="4364" max="4364" width="7.125" style="4" customWidth="1"/>
    <col min="4365" max="4365" width="9" style="4" hidden="1" customWidth="1"/>
    <col min="4366" max="4366" width="11" style="4" customWidth="1"/>
    <col min="4367" max="4367" width="11.375" style="4" customWidth="1"/>
    <col min="4368" max="4368" width="11.875" style="4" customWidth="1"/>
    <col min="4369" max="4608" width="9" style="4"/>
    <col min="4609" max="4609" width="0.25" style="4" customWidth="1"/>
    <col min="4610" max="4611" width="7" style="4" customWidth="1"/>
    <col min="4612" max="4612" width="7.625" style="4" customWidth="1"/>
    <col min="4613" max="4613" width="6.375" style="4" customWidth="1"/>
    <col min="4614" max="4614" width="3.25" style="4" customWidth="1"/>
    <col min="4615" max="4615" width="3.375" style="4" customWidth="1"/>
    <col min="4616" max="4616" width="9.375" style="4" customWidth="1"/>
    <col min="4617" max="4617" width="6.125" style="4" customWidth="1"/>
    <col min="4618" max="4618" width="4.75" style="4" customWidth="1"/>
    <col min="4619" max="4619" width="5.25" style="4" customWidth="1"/>
    <col min="4620" max="4620" width="7.125" style="4" customWidth="1"/>
    <col min="4621" max="4621" width="9" style="4" hidden="1" customWidth="1"/>
    <col min="4622" max="4622" width="11" style="4" customWidth="1"/>
    <col min="4623" max="4623" width="11.375" style="4" customWidth="1"/>
    <col min="4624" max="4624" width="11.875" style="4" customWidth="1"/>
    <col min="4625" max="4864" width="9" style="4"/>
    <col min="4865" max="4865" width="0.25" style="4" customWidth="1"/>
    <col min="4866" max="4867" width="7" style="4" customWidth="1"/>
    <col min="4868" max="4868" width="7.625" style="4" customWidth="1"/>
    <col min="4869" max="4869" width="6.375" style="4" customWidth="1"/>
    <col min="4870" max="4870" width="3.25" style="4" customWidth="1"/>
    <col min="4871" max="4871" width="3.375" style="4" customWidth="1"/>
    <col min="4872" max="4872" width="9.375" style="4" customWidth="1"/>
    <col min="4873" max="4873" width="6.125" style="4" customWidth="1"/>
    <col min="4874" max="4874" width="4.75" style="4" customWidth="1"/>
    <col min="4875" max="4875" width="5.25" style="4" customWidth="1"/>
    <col min="4876" max="4876" width="7.125" style="4" customWidth="1"/>
    <col min="4877" max="4877" width="9" style="4" hidden="1" customWidth="1"/>
    <col min="4878" max="4878" width="11" style="4" customWidth="1"/>
    <col min="4879" max="4879" width="11.375" style="4" customWidth="1"/>
    <col min="4880" max="4880" width="11.875" style="4" customWidth="1"/>
    <col min="4881" max="5120" width="9" style="4"/>
    <col min="5121" max="5121" width="0.25" style="4" customWidth="1"/>
    <col min="5122" max="5123" width="7" style="4" customWidth="1"/>
    <col min="5124" max="5124" width="7.625" style="4" customWidth="1"/>
    <col min="5125" max="5125" width="6.375" style="4" customWidth="1"/>
    <col min="5126" max="5126" width="3.25" style="4" customWidth="1"/>
    <col min="5127" max="5127" width="3.375" style="4" customWidth="1"/>
    <col min="5128" max="5128" width="9.375" style="4" customWidth="1"/>
    <col min="5129" max="5129" width="6.125" style="4" customWidth="1"/>
    <col min="5130" max="5130" width="4.75" style="4" customWidth="1"/>
    <col min="5131" max="5131" width="5.25" style="4" customWidth="1"/>
    <col min="5132" max="5132" width="7.125" style="4" customWidth="1"/>
    <col min="5133" max="5133" width="9" style="4" hidden="1" customWidth="1"/>
    <col min="5134" max="5134" width="11" style="4" customWidth="1"/>
    <col min="5135" max="5135" width="11.375" style="4" customWidth="1"/>
    <col min="5136" max="5136" width="11.875" style="4" customWidth="1"/>
    <col min="5137" max="5376" width="9" style="4"/>
    <col min="5377" max="5377" width="0.25" style="4" customWidth="1"/>
    <col min="5378" max="5379" width="7" style="4" customWidth="1"/>
    <col min="5380" max="5380" width="7.625" style="4" customWidth="1"/>
    <col min="5381" max="5381" width="6.375" style="4" customWidth="1"/>
    <col min="5382" max="5382" width="3.25" style="4" customWidth="1"/>
    <col min="5383" max="5383" width="3.375" style="4" customWidth="1"/>
    <col min="5384" max="5384" width="9.375" style="4" customWidth="1"/>
    <col min="5385" max="5385" width="6.125" style="4" customWidth="1"/>
    <col min="5386" max="5386" width="4.75" style="4" customWidth="1"/>
    <col min="5387" max="5387" width="5.25" style="4" customWidth="1"/>
    <col min="5388" max="5388" width="7.125" style="4" customWidth="1"/>
    <col min="5389" max="5389" width="9" style="4" hidden="1" customWidth="1"/>
    <col min="5390" max="5390" width="11" style="4" customWidth="1"/>
    <col min="5391" max="5391" width="11.375" style="4" customWidth="1"/>
    <col min="5392" max="5392" width="11.875" style="4" customWidth="1"/>
    <col min="5393" max="5632" width="9" style="4"/>
    <col min="5633" max="5633" width="0.25" style="4" customWidth="1"/>
    <col min="5634" max="5635" width="7" style="4" customWidth="1"/>
    <col min="5636" max="5636" width="7.625" style="4" customWidth="1"/>
    <col min="5637" max="5637" width="6.375" style="4" customWidth="1"/>
    <col min="5638" max="5638" width="3.25" style="4" customWidth="1"/>
    <col min="5639" max="5639" width="3.375" style="4" customWidth="1"/>
    <col min="5640" max="5640" width="9.375" style="4" customWidth="1"/>
    <col min="5641" max="5641" width="6.125" style="4" customWidth="1"/>
    <col min="5642" max="5642" width="4.75" style="4" customWidth="1"/>
    <col min="5643" max="5643" width="5.25" style="4" customWidth="1"/>
    <col min="5644" max="5644" width="7.125" style="4" customWidth="1"/>
    <col min="5645" max="5645" width="9" style="4" hidden="1" customWidth="1"/>
    <col min="5646" max="5646" width="11" style="4" customWidth="1"/>
    <col min="5647" max="5647" width="11.375" style="4" customWidth="1"/>
    <col min="5648" max="5648" width="11.875" style="4" customWidth="1"/>
    <col min="5649" max="5888" width="9" style="4"/>
    <col min="5889" max="5889" width="0.25" style="4" customWidth="1"/>
    <col min="5890" max="5891" width="7" style="4" customWidth="1"/>
    <col min="5892" max="5892" width="7.625" style="4" customWidth="1"/>
    <col min="5893" max="5893" width="6.375" style="4" customWidth="1"/>
    <col min="5894" max="5894" width="3.25" style="4" customWidth="1"/>
    <col min="5895" max="5895" width="3.375" style="4" customWidth="1"/>
    <col min="5896" max="5896" width="9.375" style="4" customWidth="1"/>
    <col min="5897" max="5897" width="6.125" style="4" customWidth="1"/>
    <col min="5898" max="5898" width="4.75" style="4" customWidth="1"/>
    <col min="5899" max="5899" width="5.25" style="4" customWidth="1"/>
    <col min="5900" max="5900" width="7.125" style="4" customWidth="1"/>
    <col min="5901" max="5901" width="9" style="4" hidden="1" customWidth="1"/>
    <col min="5902" max="5902" width="11" style="4" customWidth="1"/>
    <col min="5903" max="5903" width="11.375" style="4" customWidth="1"/>
    <col min="5904" max="5904" width="11.875" style="4" customWidth="1"/>
    <col min="5905" max="6144" width="9" style="4"/>
    <col min="6145" max="6145" width="0.25" style="4" customWidth="1"/>
    <col min="6146" max="6147" width="7" style="4" customWidth="1"/>
    <col min="6148" max="6148" width="7.625" style="4" customWidth="1"/>
    <col min="6149" max="6149" width="6.375" style="4" customWidth="1"/>
    <col min="6150" max="6150" width="3.25" style="4" customWidth="1"/>
    <col min="6151" max="6151" width="3.375" style="4" customWidth="1"/>
    <col min="6152" max="6152" width="9.375" style="4" customWidth="1"/>
    <col min="6153" max="6153" width="6.125" style="4" customWidth="1"/>
    <col min="6154" max="6154" width="4.75" style="4" customWidth="1"/>
    <col min="6155" max="6155" width="5.25" style="4" customWidth="1"/>
    <col min="6156" max="6156" width="7.125" style="4" customWidth="1"/>
    <col min="6157" max="6157" width="9" style="4" hidden="1" customWidth="1"/>
    <col min="6158" max="6158" width="11" style="4" customWidth="1"/>
    <col min="6159" max="6159" width="11.375" style="4" customWidth="1"/>
    <col min="6160" max="6160" width="11.875" style="4" customWidth="1"/>
    <col min="6161" max="6400" width="9" style="4"/>
    <col min="6401" max="6401" width="0.25" style="4" customWidth="1"/>
    <col min="6402" max="6403" width="7" style="4" customWidth="1"/>
    <col min="6404" max="6404" width="7.625" style="4" customWidth="1"/>
    <col min="6405" max="6405" width="6.375" style="4" customWidth="1"/>
    <col min="6406" max="6406" width="3.25" style="4" customWidth="1"/>
    <col min="6407" max="6407" width="3.375" style="4" customWidth="1"/>
    <col min="6408" max="6408" width="9.375" style="4" customWidth="1"/>
    <col min="6409" max="6409" width="6.125" style="4" customWidth="1"/>
    <col min="6410" max="6410" width="4.75" style="4" customWidth="1"/>
    <col min="6411" max="6411" width="5.25" style="4" customWidth="1"/>
    <col min="6412" max="6412" width="7.125" style="4" customWidth="1"/>
    <col min="6413" max="6413" width="9" style="4" hidden="1" customWidth="1"/>
    <col min="6414" max="6414" width="11" style="4" customWidth="1"/>
    <col min="6415" max="6415" width="11.375" style="4" customWidth="1"/>
    <col min="6416" max="6416" width="11.875" style="4" customWidth="1"/>
    <col min="6417" max="6656" width="9" style="4"/>
    <col min="6657" max="6657" width="0.25" style="4" customWidth="1"/>
    <col min="6658" max="6659" width="7" style="4" customWidth="1"/>
    <col min="6660" max="6660" width="7.625" style="4" customWidth="1"/>
    <col min="6661" max="6661" width="6.375" style="4" customWidth="1"/>
    <col min="6662" max="6662" width="3.25" style="4" customWidth="1"/>
    <col min="6663" max="6663" width="3.375" style="4" customWidth="1"/>
    <col min="6664" max="6664" width="9.375" style="4" customWidth="1"/>
    <col min="6665" max="6665" width="6.125" style="4" customWidth="1"/>
    <col min="6666" max="6666" width="4.75" style="4" customWidth="1"/>
    <col min="6667" max="6667" width="5.25" style="4" customWidth="1"/>
    <col min="6668" max="6668" width="7.125" style="4" customWidth="1"/>
    <col min="6669" max="6669" width="9" style="4" hidden="1" customWidth="1"/>
    <col min="6670" max="6670" width="11" style="4" customWidth="1"/>
    <col min="6671" max="6671" width="11.375" style="4" customWidth="1"/>
    <col min="6672" max="6672" width="11.875" style="4" customWidth="1"/>
    <col min="6673" max="6912" width="9" style="4"/>
    <col min="6913" max="6913" width="0.25" style="4" customWidth="1"/>
    <col min="6914" max="6915" width="7" style="4" customWidth="1"/>
    <col min="6916" max="6916" width="7.625" style="4" customWidth="1"/>
    <col min="6917" max="6917" width="6.375" style="4" customWidth="1"/>
    <col min="6918" max="6918" width="3.25" style="4" customWidth="1"/>
    <col min="6919" max="6919" width="3.375" style="4" customWidth="1"/>
    <col min="6920" max="6920" width="9.375" style="4" customWidth="1"/>
    <col min="6921" max="6921" width="6.125" style="4" customWidth="1"/>
    <col min="6922" max="6922" width="4.75" style="4" customWidth="1"/>
    <col min="6923" max="6923" width="5.25" style="4" customWidth="1"/>
    <col min="6924" max="6924" width="7.125" style="4" customWidth="1"/>
    <col min="6925" max="6925" width="9" style="4" hidden="1" customWidth="1"/>
    <col min="6926" max="6926" width="11" style="4" customWidth="1"/>
    <col min="6927" max="6927" width="11.375" style="4" customWidth="1"/>
    <col min="6928" max="6928" width="11.875" style="4" customWidth="1"/>
    <col min="6929" max="7168" width="9" style="4"/>
    <col min="7169" max="7169" width="0.25" style="4" customWidth="1"/>
    <col min="7170" max="7171" width="7" style="4" customWidth="1"/>
    <col min="7172" max="7172" width="7.625" style="4" customWidth="1"/>
    <col min="7173" max="7173" width="6.375" style="4" customWidth="1"/>
    <col min="7174" max="7174" width="3.25" style="4" customWidth="1"/>
    <col min="7175" max="7175" width="3.375" style="4" customWidth="1"/>
    <col min="7176" max="7176" width="9.375" style="4" customWidth="1"/>
    <col min="7177" max="7177" width="6.125" style="4" customWidth="1"/>
    <col min="7178" max="7178" width="4.75" style="4" customWidth="1"/>
    <col min="7179" max="7179" width="5.25" style="4" customWidth="1"/>
    <col min="7180" max="7180" width="7.125" style="4" customWidth="1"/>
    <col min="7181" max="7181" width="9" style="4" hidden="1" customWidth="1"/>
    <col min="7182" max="7182" width="11" style="4" customWidth="1"/>
    <col min="7183" max="7183" width="11.375" style="4" customWidth="1"/>
    <col min="7184" max="7184" width="11.875" style="4" customWidth="1"/>
    <col min="7185" max="7424" width="9" style="4"/>
    <col min="7425" max="7425" width="0.25" style="4" customWidth="1"/>
    <col min="7426" max="7427" width="7" style="4" customWidth="1"/>
    <col min="7428" max="7428" width="7.625" style="4" customWidth="1"/>
    <col min="7429" max="7429" width="6.375" style="4" customWidth="1"/>
    <col min="7430" max="7430" width="3.25" style="4" customWidth="1"/>
    <col min="7431" max="7431" width="3.375" style="4" customWidth="1"/>
    <col min="7432" max="7432" width="9.375" style="4" customWidth="1"/>
    <col min="7433" max="7433" width="6.125" style="4" customWidth="1"/>
    <col min="7434" max="7434" width="4.75" style="4" customWidth="1"/>
    <col min="7435" max="7435" width="5.25" style="4" customWidth="1"/>
    <col min="7436" max="7436" width="7.125" style="4" customWidth="1"/>
    <col min="7437" max="7437" width="9" style="4" hidden="1" customWidth="1"/>
    <col min="7438" max="7438" width="11" style="4" customWidth="1"/>
    <col min="7439" max="7439" width="11.375" style="4" customWidth="1"/>
    <col min="7440" max="7440" width="11.875" style="4" customWidth="1"/>
    <col min="7441" max="7680" width="9" style="4"/>
    <col min="7681" max="7681" width="0.25" style="4" customWidth="1"/>
    <col min="7682" max="7683" width="7" style="4" customWidth="1"/>
    <col min="7684" max="7684" width="7.625" style="4" customWidth="1"/>
    <col min="7685" max="7685" width="6.375" style="4" customWidth="1"/>
    <col min="7686" max="7686" width="3.25" style="4" customWidth="1"/>
    <col min="7687" max="7687" width="3.375" style="4" customWidth="1"/>
    <col min="7688" max="7688" width="9.375" style="4" customWidth="1"/>
    <col min="7689" max="7689" width="6.125" style="4" customWidth="1"/>
    <col min="7690" max="7690" width="4.75" style="4" customWidth="1"/>
    <col min="7691" max="7691" width="5.25" style="4" customWidth="1"/>
    <col min="7692" max="7692" width="7.125" style="4" customWidth="1"/>
    <col min="7693" max="7693" width="9" style="4" hidden="1" customWidth="1"/>
    <col min="7694" max="7694" width="11" style="4" customWidth="1"/>
    <col min="7695" max="7695" width="11.375" style="4" customWidth="1"/>
    <col min="7696" max="7696" width="11.875" style="4" customWidth="1"/>
    <col min="7697" max="7936" width="9" style="4"/>
    <col min="7937" max="7937" width="0.25" style="4" customWidth="1"/>
    <col min="7938" max="7939" width="7" style="4" customWidth="1"/>
    <col min="7940" max="7940" width="7.625" style="4" customWidth="1"/>
    <col min="7941" max="7941" width="6.375" style="4" customWidth="1"/>
    <col min="7942" max="7942" width="3.25" style="4" customWidth="1"/>
    <col min="7943" max="7943" width="3.375" style="4" customWidth="1"/>
    <col min="7944" max="7944" width="9.375" style="4" customWidth="1"/>
    <col min="7945" max="7945" width="6.125" style="4" customWidth="1"/>
    <col min="7946" max="7946" width="4.75" style="4" customWidth="1"/>
    <col min="7947" max="7947" width="5.25" style="4" customWidth="1"/>
    <col min="7948" max="7948" width="7.125" style="4" customWidth="1"/>
    <col min="7949" max="7949" width="9" style="4" hidden="1" customWidth="1"/>
    <col min="7950" max="7950" width="11" style="4" customWidth="1"/>
    <col min="7951" max="7951" width="11.375" style="4" customWidth="1"/>
    <col min="7952" max="7952" width="11.875" style="4" customWidth="1"/>
    <col min="7953" max="8192" width="9" style="4"/>
    <col min="8193" max="8193" width="0.25" style="4" customWidth="1"/>
    <col min="8194" max="8195" width="7" style="4" customWidth="1"/>
    <col min="8196" max="8196" width="7.625" style="4" customWidth="1"/>
    <col min="8197" max="8197" width="6.375" style="4" customWidth="1"/>
    <col min="8198" max="8198" width="3.25" style="4" customWidth="1"/>
    <col min="8199" max="8199" width="3.375" style="4" customWidth="1"/>
    <col min="8200" max="8200" width="9.375" style="4" customWidth="1"/>
    <col min="8201" max="8201" width="6.125" style="4" customWidth="1"/>
    <col min="8202" max="8202" width="4.75" style="4" customWidth="1"/>
    <col min="8203" max="8203" width="5.25" style="4" customWidth="1"/>
    <col min="8204" max="8204" width="7.125" style="4" customWidth="1"/>
    <col min="8205" max="8205" width="9" style="4" hidden="1" customWidth="1"/>
    <col min="8206" max="8206" width="11" style="4" customWidth="1"/>
    <col min="8207" max="8207" width="11.375" style="4" customWidth="1"/>
    <col min="8208" max="8208" width="11.875" style="4" customWidth="1"/>
    <col min="8209" max="8448" width="9" style="4"/>
    <col min="8449" max="8449" width="0.25" style="4" customWidth="1"/>
    <col min="8450" max="8451" width="7" style="4" customWidth="1"/>
    <col min="8452" max="8452" width="7.625" style="4" customWidth="1"/>
    <col min="8453" max="8453" width="6.375" style="4" customWidth="1"/>
    <col min="8454" max="8454" width="3.25" style="4" customWidth="1"/>
    <col min="8455" max="8455" width="3.375" style="4" customWidth="1"/>
    <col min="8456" max="8456" width="9.375" style="4" customWidth="1"/>
    <col min="8457" max="8457" width="6.125" style="4" customWidth="1"/>
    <col min="8458" max="8458" width="4.75" style="4" customWidth="1"/>
    <col min="8459" max="8459" width="5.25" style="4" customWidth="1"/>
    <col min="8460" max="8460" width="7.125" style="4" customWidth="1"/>
    <col min="8461" max="8461" width="9" style="4" hidden="1" customWidth="1"/>
    <col min="8462" max="8462" width="11" style="4" customWidth="1"/>
    <col min="8463" max="8463" width="11.375" style="4" customWidth="1"/>
    <col min="8464" max="8464" width="11.875" style="4" customWidth="1"/>
    <col min="8465" max="8704" width="9" style="4"/>
    <col min="8705" max="8705" width="0.25" style="4" customWidth="1"/>
    <col min="8706" max="8707" width="7" style="4" customWidth="1"/>
    <col min="8708" max="8708" width="7.625" style="4" customWidth="1"/>
    <col min="8709" max="8709" width="6.375" style="4" customWidth="1"/>
    <col min="8710" max="8710" width="3.25" style="4" customWidth="1"/>
    <col min="8711" max="8711" width="3.375" style="4" customWidth="1"/>
    <col min="8712" max="8712" width="9.375" style="4" customWidth="1"/>
    <col min="8713" max="8713" width="6.125" style="4" customWidth="1"/>
    <col min="8714" max="8714" width="4.75" style="4" customWidth="1"/>
    <col min="8715" max="8715" width="5.25" style="4" customWidth="1"/>
    <col min="8716" max="8716" width="7.125" style="4" customWidth="1"/>
    <col min="8717" max="8717" width="9" style="4" hidden="1" customWidth="1"/>
    <col min="8718" max="8718" width="11" style="4" customWidth="1"/>
    <col min="8719" max="8719" width="11.375" style="4" customWidth="1"/>
    <col min="8720" max="8720" width="11.875" style="4" customWidth="1"/>
    <col min="8721" max="8960" width="9" style="4"/>
    <col min="8961" max="8961" width="0.25" style="4" customWidth="1"/>
    <col min="8962" max="8963" width="7" style="4" customWidth="1"/>
    <col min="8964" max="8964" width="7.625" style="4" customWidth="1"/>
    <col min="8965" max="8965" width="6.375" style="4" customWidth="1"/>
    <col min="8966" max="8966" width="3.25" style="4" customWidth="1"/>
    <col min="8967" max="8967" width="3.375" style="4" customWidth="1"/>
    <col min="8968" max="8968" width="9.375" style="4" customWidth="1"/>
    <col min="8969" max="8969" width="6.125" style="4" customWidth="1"/>
    <col min="8970" max="8970" width="4.75" style="4" customWidth="1"/>
    <col min="8971" max="8971" width="5.25" style="4" customWidth="1"/>
    <col min="8972" max="8972" width="7.125" style="4" customWidth="1"/>
    <col min="8973" max="8973" width="9" style="4" hidden="1" customWidth="1"/>
    <col min="8974" max="8974" width="11" style="4" customWidth="1"/>
    <col min="8975" max="8975" width="11.375" style="4" customWidth="1"/>
    <col min="8976" max="8976" width="11.875" style="4" customWidth="1"/>
    <col min="8977" max="9216" width="9" style="4"/>
    <col min="9217" max="9217" width="0.25" style="4" customWidth="1"/>
    <col min="9218" max="9219" width="7" style="4" customWidth="1"/>
    <col min="9220" max="9220" width="7.625" style="4" customWidth="1"/>
    <col min="9221" max="9221" width="6.375" style="4" customWidth="1"/>
    <col min="9222" max="9222" width="3.25" style="4" customWidth="1"/>
    <col min="9223" max="9223" width="3.375" style="4" customWidth="1"/>
    <col min="9224" max="9224" width="9.375" style="4" customWidth="1"/>
    <col min="9225" max="9225" width="6.125" style="4" customWidth="1"/>
    <col min="9226" max="9226" width="4.75" style="4" customWidth="1"/>
    <col min="9227" max="9227" width="5.25" style="4" customWidth="1"/>
    <col min="9228" max="9228" width="7.125" style="4" customWidth="1"/>
    <col min="9229" max="9229" width="9" style="4" hidden="1" customWidth="1"/>
    <col min="9230" max="9230" width="11" style="4" customWidth="1"/>
    <col min="9231" max="9231" width="11.375" style="4" customWidth="1"/>
    <col min="9232" max="9232" width="11.875" style="4" customWidth="1"/>
    <col min="9233" max="9472" width="9" style="4"/>
    <col min="9473" max="9473" width="0.25" style="4" customWidth="1"/>
    <col min="9474" max="9475" width="7" style="4" customWidth="1"/>
    <col min="9476" max="9476" width="7.625" style="4" customWidth="1"/>
    <col min="9477" max="9477" width="6.375" style="4" customWidth="1"/>
    <col min="9478" max="9478" width="3.25" style="4" customWidth="1"/>
    <col min="9479" max="9479" width="3.375" style="4" customWidth="1"/>
    <col min="9480" max="9480" width="9.375" style="4" customWidth="1"/>
    <col min="9481" max="9481" width="6.125" style="4" customWidth="1"/>
    <col min="9482" max="9482" width="4.75" style="4" customWidth="1"/>
    <col min="9483" max="9483" width="5.25" style="4" customWidth="1"/>
    <col min="9484" max="9484" width="7.125" style="4" customWidth="1"/>
    <col min="9485" max="9485" width="9" style="4" hidden="1" customWidth="1"/>
    <col min="9486" max="9486" width="11" style="4" customWidth="1"/>
    <col min="9487" max="9487" width="11.375" style="4" customWidth="1"/>
    <col min="9488" max="9488" width="11.875" style="4" customWidth="1"/>
    <col min="9489" max="9728" width="9" style="4"/>
    <col min="9729" max="9729" width="0.25" style="4" customWidth="1"/>
    <col min="9730" max="9731" width="7" style="4" customWidth="1"/>
    <col min="9732" max="9732" width="7.625" style="4" customWidth="1"/>
    <col min="9733" max="9733" width="6.375" style="4" customWidth="1"/>
    <col min="9734" max="9734" width="3.25" style="4" customWidth="1"/>
    <col min="9735" max="9735" width="3.375" style="4" customWidth="1"/>
    <col min="9736" max="9736" width="9.375" style="4" customWidth="1"/>
    <col min="9737" max="9737" width="6.125" style="4" customWidth="1"/>
    <col min="9738" max="9738" width="4.75" style="4" customWidth="1"/>
    <col min="9739" max="9739" width="5.25" style="4" customWidth="1"/>
    <col min="9740" max="9740" width="7.125" style="4" customWidth="1"/>
    <col min="9741" max="9741" width="9" style="4" hidden="1" customWidth="1"/>
    <col min="9742" max="9742" width="11" style="4" customWidth="1"/>
    <col min="9743" max="9743" width="11.375" style="4" customWidth="1"/>
    <col min="9744" max="9744" width="11.875" style="4" customWidth="1"/>
    <col min="9745" max="9984" width="9" style="4"/>
    <col min="9985" max="9985" width="0.25" style="4" customWidth="1"/>
    <col min="9986" max="9987" width="7" style="4" customWidth="1"/>
    <col min="9988" max="9988" width="7.625" style="4" customWidth="1"/>
    <col min="9989" max="9989" width="6.375" style="4" customWidth="1"/>
    <col min="9990" max="9990" width="3.25" style="4" customWidth="1"/>
    <col min="9991" max="9991" width="3.375" style="4" customWidth="1"/>
    <col min="9992" max="9992" width="9.375" style="4" customWidth="1"/>
    <col min="9993" max="9993" width="6.125" style="4" customWidth="1"/>
    <col min="9994" max="9994" width="4.75" style="4" customWidth="1"/>
    <col min="9995" max="9995" width="5.25" style="4" customWidth="1"/>
    <col min="9996" max="9996" width="7.125" style="4" customWidth="1"/>
    <col min="9997" max="9997" width="9" style="4" hidden="1" customWidth="1"/>
    <col min="9998" max="9998" width="11" style="4" customWidth="1"/>
    <col min="9999" max="9999" width="11.375" style="4" customWidth="1"/>
    <col min="10000" max="10000" width="11.875" style="4" customWidth="1"/>
    <col min="10001" max="10240" width="9" style="4"/>
    <col min="10241" max="10241" width="0.25" style="4" customWidth="1"/>
    <col min="10242" max="10243" width="7" style="4" customWidth="1"/>
    <col min="10244" max="10244" width="7.625" style="4" customWidth="1"/>
    <col min="10245" max="10245" width="6.375" style="4" customWidth="1"/>
    <col min="10246" max="10246" width="3.25" style="4" customWidth="1"/>
    <col min="10247" max="10247" width="3.375" style="4" customWidth="1"/>
    <col min="10248" max="10248" width="9.375" style="4" customWidth="1"/>
    <col min="10249" max="10249" width="6.125" style="4" customWidth="1"/>
    <col min="10250" max="10250" width="4.75" style="4" customWidth="1"/>
    <col min="10251" max="10251" width="5.25" style="4" customWidth="1"/>
    <col min="10252" max="10252" width="7.125" style="4" customWidth="1"/>
    <col min="10253" max="10253" width="9" style="4" hidden="1" customWidth="1"/>
    <col min="10254" max="10254" width="11" style="4" customWidth="1"/>
    <col min="10255" max="10255" width="11.375" style="4" customWidth="1"/>
    <col min="10256" max="10256" width="11.875" style="4" customWidth="1"/>
    <col min="10257" max="10496" width="9" style="4"/>
    <col min="10497" max="10497" width="0.25" style="4" customWidth="1"/>
    <col min="10498" max="10499" width="7" style="4" customWidth="1"/>
    <col min="10500" max="10500" width="7.625" style="4" customWidth="1"/>
    <col min="10501" max="10501" width="6.375" style="4" customWidth="1"/>
    <col min="10502" max="10502" width="3.25" style="4" customWidth="1"/>
    <col min="10503" max="10503" width="3.375" style="4" customWidth="1"/>
    <col min="10504" max="10504" width="9.375" style="4" customWidth="1"/>
    <col min="10505" max="10505" width="6.125" style="4" customWidth="1"/>
    <col min="10506" max="10506" width="4.75" style="4" customWidth="1"/>
    <col min="10507" max="10507" width="5.25" style="4" customWidth="1"/>
    <col min="10508" max="10508" width="7.125" style="4" customWidth="1"/>
    <col min="10509" max="10509" width="9" style="4" hidden="1" customWidth="1"/>
    <col min="10510" max="10510" width="11" style="4" customWidth="1"/>
    <col min="10511" max="10511" width="11.375" style="4" customWidth="1"/>
    <col min="10512" max="10512" width="11.875" style="4" customWidth="1"/>
    <col min="10513" max="10752" width="9" style="4"/>
    <col min="10753" max="10753" width="0.25" style="4" customWidth="1"/>
    <col min="10754" max="10755" width="7" style="4" customWidth="1"/>
    <col min="10756" max="10756" width="7.625" style="4" customWidth="1"/>
    <col min="10757" max="10757" width="6.375" style="4" customWidth="1"/>
    <col min="10758" max="10758" width="3.25" style="4" customWidth="1"/>
    <col min="10759" max="10759" width="3.375" style="4" customWidth="1"/>
    <col min="10760" max="10760" width="9.375" style="4" customWidth="1"/>
    <col min="10761" max="10761" width="6.125" style="4" customWidth="1"/>
    <col min="10762" max="10762" width="4.75" style="4" customWidth="1"/>
    <col min="10763" max="10763" width="5.25" style="4" customWidth="1"/>
    <col min="10764" max="10764" width="7.125" style="4" customWidth="1"/>
    <col min="10765" max="10765" width="9" style="4" hidden="1" customWidth="1"/>
    <col min="10766" max="10766" width="11" style="4" customWidth="1"/>
    <col min="10767" max="10767" width="11.375" style="4" customWidth="1"/>
    <col min="10768" max="10768" width="11.875" style="4" customWidth="1"/>
    <col min="10769" max="11008" width="9" style="4"/>
    <col min="11009" max="11009" width="0.25" style="4" customWidth="1"/>
    <col min="11010" max="11011" width="7" style="4" customWidth="1"/>
    <col min="11012" max="11012" width="7.625" style="4" customWidth="1"/>
    <col min="11013" max="11013" width="6.375" style="4" customWidth="1"/>
    <col min="11014" max="11014" width="3.25" style="4" customWidth="1"/>
    <col min="11015" max="11015" width="3.375" style="4" customWidth="1"/>
    <col min="11016" max="11016" width="9.375" style="4" customWidth="1"/>
    <col min="11017" max="11017" width="6.125" style="4" customWidth="1"/>
    <col min="11018" max="11018" width="4.75" style="4" customWidth="1"/>
    <col min="11019" max="11019" width="5.25" style="4" customWidth="1"/>
    <col min="11020" max="11020" width="7.125" style="4" customWidth="1"/>
    <col min="11021" max="11021" width="9" style="4" hidden="1" customWidth="1"/>
    <col min="11022" max="11022" width="11" style="4" customWidth="1"/>
    <col min="11023" max="11023" width="11.375" style="4" customWidth="1"/>
    <col min="11024" max="11024" width="11.875" style="4" customWidth="1"/>
    <col min="11025" max="11264" width="9" style="4"/>
    <col min="11265" max="11265" width="0.25" style="4" customWidth="1"/>
    <col min="11266" max="11267" width="7" style="4" customWidth="1"/>
    <col min="11268" max="11268" width="7.625" style="4" customWidth="1"/>
    <col min="11269" max="11269" width="6.375" style="4" customWidth="1"/>
    <col min="11270" max="11270" width="3.25" style="4" customWidth="1"/>
    <col min="11271" max="11271" width="3.375" style="4" customWidth="1"/>
    <col min="11272" max="11272" width="9.375" style="4" customWidth="1"/>
    <col min="11273" max="11273" width="6.125" style="4" customWidth="1"/>
    <col min="11274" max="11274" width="4.75" style="4" customWidth="1"/>
    <col min="11275" max="11275" width="5.25" style="4" customWidth="1"/>
    <col min="11276" max="11276" width="7.125" style="4" customWidth="1"/>
    <col min="11277" max="11277" width="9" style="4" hidden="1" customWidth="1"/>
    <col min="11278" max="11278" width="11" style="4" customWidth="1"/>
    <col min="11279" max="11279" width="11.375" style="4" customWidth="1"/>
    <col min="11280" max="11280" width="11.875" style="4" customWidth="1"/>
    <col min="11281" max="11520" width="9" style="4"/>
    <col min="11521" max="11521" width="0.25" style="4" customWidth="1"/>
    <col min="11522" max="11523" width="7" style="4" customWidth="1"/>
    <col min="11524" max="11524" width="7.625" style="4" customWidth="1"/>
    <col min="11525" max="11525" width="6.375" style="4" customWidth="1"/>
    <col min="11526" max="11526" width="3.25" style="4" customWidth="1"/>
    <col min="11527" max="11527" width="3.375" style="4" customWidth="1"/>
    <col min="11528" max="11528" width="9.375" style="4" customWidth="1"/>
    <col min="11529" max="11529" width="6.125" style="4" customWidth="1"/>
    <col min="11530" max="11530" width="4.75" style="4" customWidth="1"/>
    <col min="11531" max="11531" width="5.25" style="4" customWidth="1"/>
    <col min="11532" max="11532" width="7.125" style="4" customWidth="1"/>
    <col min="11533" max="11533" width="9" style="4" hidden="1" customWidth="1"/>
    <col min="11534" max="11534" width="11" style="4" customWidth="1"/>
    <col min="11535" max="11535" width="11.375" style="4" customWidth="1"/>
    <col min="11536" max="11536" width="11.875" style="4" customWidth="1"/>
    <col min="11537" max="11776" width="9" style="4"/>
    <col min="11777" max="11777" width="0.25" style="4" customWidth="1"/>
    <col min="11778" max="11779" width="7" style="4" customWidth="1"/>
    <col min="11780" max="11780" width="7.625" style="4" customWidth="1"/>
    <col min="11781" max="11781" width="6.375" style="4" customWidth="1"/>
    <col min="11782" max="11782" width="3.25" style="4" customWidth="1"/>
    <col min="11783" max="11783" width="3.375" style="4" customWidth="1"/>
    <col min="11784" max="11784" width="9.375" style="4" customWidth="1"/>
    <col min="11785" max="11785" width="6.125" style="4" customWidth="1"/>
    <col min="11786" max="11786" width="4.75" style="4" customWidth="1"/>
    <col min="11787" max="11787" width="5.25" style="4" customWidth="1"/>
    <col min="11788" max="11788" width="7.125" style="4" customWidth="1"/>
    <col min="11789" max="11789" width="9" style="4" hidden="1" customWidth="1"/>
    <col min="11790" max="11790" width="11" style="4" customWidth="1"/>
    <col min="11791" max="11791" width="11.375" style="4" customWidth="1"/>
    <col min="11792" max="11792" width="11.875" style="4" customWidth="1"/>
    <col min="11793" max="12032" width="9" style="4"/>
    <col min="12033" max="12033" width="0.25" style="4" customWidth="1"/>
    <col min="12034" max="12035" width="7" style="4" customWidth="1"/>
    <col min="12036" max="12036" width="7.625" style="4" customWidth="1"/>
    <col min="12037" max="12037" width="6.375" style="4" customWidth="1"/>
    <col min="12038" max="12038" width="3.25" style="4" customWidth="1"/>
    <col min="12039" max="12039" width="3.375" style="4" customWidth="1"/>
    <col min="12040" max="12040" width="9.375" style="4" customWidth="1"/>
    <col min="12041" max="12041" width="6.125" style="4" customWidth="1"/>
    <col min="12042" max="12042" width="4.75" style="4" customWidth="1"/>
    <col min="12043" max="12043" width="5.25" style="4" customWidth="1"/>
    <col min="12044" max="12044" width="7.125" style="4" customWidth="1"/>
    <col min="12045" max="12045" width="9" style="4" hidden="1" customWidth="1"/>
    <col min="12046" max="12046" width="11" style="4" customWidth="1"/>
    <col min="12047" max="12047" width="11.375" style="4" customWidth="1"/>
    <col min="12048" max="12048" width="11.875" style="4" customWidth="1"/>
    <col min="12049" max="12288" width="9" style="4"/>
    <col min="12289" max="12289" width="0.25" style="4" customWidth="1"/>
    <col min="12290" max="12291" width="7" style="4" customWidth="1"/>
    <col min="12292" max="12292" width="7.625" style="4" customWidth="1"/>
    <col min="12293" max="12293" width="6.375" style="4" customWidth="1"/>
    <col min="12294" max="12294" width="3.25" style="4" customWidth="1"/>
    <col min="12295" max="12295" width="3.375" style="4" customWidth="1"/>
    <col min="12296" max="12296" width="9.375" style="4" customWidth="1"/>
    <col min="12297" max="12297" width="6.125" style="4" customWidth="1"/>
    <col min="12298" max="12298" width="4.75" style="4" customWidth="1"/>
    <col min="12299" max="12299" width="5.25" style="4" customWidth="1"/>
    <col min="12300" max="12300" width="7.125" style="4" customWidth="1"/>
    <col min="12301" max="12301" width="9" style="4" hidden="1" customWidth="1"/>
    <col min="12302" max="12302" width="11" style="4" customWidth="1"/>
    <col min="12303" max="12303" width="11.375" style="4" customWidth="1"/>
    <col min="12304" max="12304" width="11.875" style="4" customWidth="1"/>
    <col min="12305" max="12544" width="9" style="4"/>
    <col min="12545" max="12545" width="0.25" style="4" customWidth="1"/>
    <col min="12546" max="12547" width="7" style="4" customWidth="1"/>
    <col min="12548" max="12548" width="7.625" style="4" customWidth="1"/>
    <col min="12549" max="12549" width="6.375" style="4" customWidth="1"/>
    <col min="12550" max="12550" width="3.25" style="4" customWidth="1"/>
    <col min="12551" max="12551" width="3.375" style="4" customWidth="1"/>
    <col min="12552" max="12552" width="9.375" style="4" customWidth="1"/>
    <col min="12553" max="12553" width="6.125" style="4" customWidth="1"/>
    <col min="12554" max="12554" width="4.75" style="4" customWidth="1"/>
    <col min="12555" max="12555" width="5.25" style="4" customWidth="1"/>
    <col min="12556" max="12556" width="7.125" style="4" customWidth="1"/>
    <col min="12557" max="12557" width="9" style="4" hidden="1" customWidth="1"/>
    <col min="12558" max="12558" width="11" style="4" customWidth="1"/>
    <col min="12559" max="12559" width="11.375" style="4" customWidth="1"/>
    <col min="12560" max="12560" width="11.875" style="4" customWidth="1"/>
    <col min="12561" max="12800" width="9" style="4"/>
    <col min="12801" max="12801" width="0.25" style="4" customWidth="1"/>
    <col min="12802" max="12803" width="7" style="4" customWidth="1"/>
    <col min="12804" max="12804" width="7.625" style="4" customWidth="1"/>
    <col min="12805" max="12805" width="6.375" style="4" customWidth="1"/>
    <col min="12806" max="12806" width="3.25" style="4" customWidth="1"/>
    <col min="12807" max="12807" width="3.375" style="4" customWidth="1"/>
    <col min="12808" max="12808" width="9.375" style="4" customWidth="1"/>
    <col min="12809" max="12809" width="6.125" style="4" customWidth="1"/>
    <col min="12810" max="12810" width="4.75" style="4" customWidth="1"/>
    <col min="12811" max="12811" width="5.25" style="4" customWidth="1"/>
    <col min="12812" max="12812" width="7.125" style="4" customWidth="1"/>
    <col min="12813" max="12813" width="9" style="4" hidden="1" customWidth="1"/>
    <col min="12814" max="12814" width="11" style="4" customWidth="1"/>
    <col min="12815" max="12815" width="11.375" style="4" customWidth="1"/>
    <col min="12816" max="12816" width="11.875" style="4" customWidth="1"/>
    <col min="12817" max="13056" width="9" style="4"/>
    <col min="13057" max="13057" width="0.25" style="4" customWidth="1"/>
    <col min="13058" max="13059" width="7" style="4" customWidth="1"/>
    <col min="13060" max="13060" width="7.625" style="4" customWidth="1"/>
    <col min="13061" max="13061" width="6.375" style="4" customWidth="1"/>
    <col min="13062" max="13062" width="3.25" style="4" customWidth="1"/>
    <col min="13063" max="13063" width="3.375" style="4" customWidth="1"/>
    <col min="13064" max="13064" width="9.375" style="4" customWidth="1"/>
    <col min="13065" max="13065" width="6.125" style="4" customWidth="1"/>
    <col min="13066" max="13066" width="4.75" style="4" customWidth="1"/>
    <col min="13067" max="13067" width="5.25" style="4" customWidth="1"/>
    <col min="13068" max="13068" width="7.125" style="4" customWidth="1"/>
    <col min="13069" max="13069" width="9" style="4" hidden="1" customWidth="1"/>
    <col min="13070" max="13070" width="11" style="4" customWidth="1"/>
    <col min="13071" max="13071" width="11.375" style="4" customWidth="1"/>
    <col min="13072" max="13072" width="11.875" style="4" customWidth="1"/>
    <col min="13073" max="13312" width="9" style="4"/>
    <col min="13313" max="13313" width="0.25" style="4" customWidth="1"/>
    <col min="13314" max="13315" width="7" style="4" customWidth="1"/>
    <col min="13316" max="13316" width="7.625" style="4" customWidth="1"/>
    <col min="13317" max="13317" width="6.375" style="4" customWidth="1"/>
    <col min="13318" max="13318" width="3.25" style="4" customWidth="1"/>
    <col min="13319" max="13319" width="3.375" style="4" customWidth="1"/>
    <col min="13320" max="13320" width="9.375" style="4" customWidth="1"/>
    <col min="13321" max="13321" width="6.125" style="4" customWidth="1"/>
    <col min="13322" max="13322" width="4.75" style="4" customWidth="1"/>
    <col min="13323" max="13323" width="5.25" style="4" customWidth="1"/>
    <col min="13324" max="13324" width="7.125" style="4" customWidth="1"/>
    <col min="13325" max="13325" width="9" style="4" hidden="1" customWidth="1"/>
    <col min="13326" max="13326" width="11" style="4" customWidth="1"/>
    <col min="13327" max="13327" width="11.375" style="4" customWidth="1"/>
    <col min="13328" max="13328" width="11.875" style="4" customWidth="1"/>
    <col min="13329" max="13568" width="9" style="4"/>
    <col min="13569" max="13569" width="0.25" style="4" customWidth="1"/>
    <col min="13570" max="13571" width="7" style="4" customWidth="1"/>
    <col min="13572" max="13572" width="7.625" style="4" customWidth="1"/>
    <col min="13573" max="13573" width="6.375" style="4" customWidth="1"/>
    <col min="13574" max="13574" width="3.25" style="4" customWidth="1"/>
    <col min="13575" max="13575" width="3.375" style="4" customWidth="1"/>
    <col min="13576" max="13576" width="9.375" style="4" customWidth="1"/>
    <col min="13577" max="13577" width="6.125" style="4" customWidth="1"/>
    <col min="13578" max="13578" width="4.75" style="4" customWidth="1"/>
    <col min="13579" max="13579" width="5.25" style="4" customWidth="1"/>
    <col min="13580" max="13580" width="7.125" style="4" customWidth="1"/>
    <col min="13581" max="13581" width="9" style="4" hidden="1" customWidth="1"/>
    <col min="13582" max="13582" width="11" style="4" customWidth="1"/>
    <col min="13583" max="13583" width="11.375" style="4" customWidth="1"/>
    <col min="13584" max="13584" width="11.875" style="4" customWidth="1"/>
    <col min="13585" max="13824" width="9" style="4"/>
    <col min="13825" max="13825" width="0.25" style="4" customWidth="1"/>
    <col min="13826" max="13827" width="7" style="4" customWidth="1"/>
    <col min="13828" max="13828" width="7.625" style="4" customWidth="1"/>
    <col min="13829" max="13829" width="6.375" style="4" customWidth="1"/>
    <col min="13830" max="13830" width="3.25" style="4" customWidth="1"/>
    <col min="13831" max="13831" width="3.375" style="4" customWidth="1"/>
    <col min="13832" max="13832" width="9.375" style="4" customWidth="1"/>
    <col min="13833" max="13833" width="6.125" style="4" customWidth="1"/>
    <col min="13834" max="13834" width="4.75" style="4" customWidth="1"/>
    <col min="13835" max="13835" width="5.25" style="4" customWidth="1"/>
    <col min="13836" max="13836" width="7.125" style="4" customWidth="1"/>
    <col min="13837" max="13837" width="9" style="4" hidden="1" customWidth="1"/>
    <col min="13838" max="13838" width="11" style="4" customWidth="1"/>
    <col min="13839" max="13839" width="11.375" style="4" customWidth="1"/>
    <col min="13840" max="13840" width="11.875" style="4" customWidth="1"/>
    <col min="13841" max="14080" width="9" style="4"/>
    <col min="14081" max="14081" width="0.25" style="4" customWidth="1"/>
    <col min="14082" max="14083" width="7" style="4" customWidth="1"/>
    <col min="14084" max="14084" width="7.625" style="4" customWidth="1"/>
    <col min="14085" max="14085" width="6.375" style="4" customWidth="1"/>
    <col min="14086" max="14086" width="3.25" style="4" customWidth="1"/>
    <col min="14087" max="14087" width="3.375" style="4" customWidth="1"/>
    <col min="14088" max="14088" width="9.375" style="4" customWidth="1"/>
    <col min="14089" max="14089" width="6.125" style="4" customWidth="1"/>
    <col min="14090" max="14090" width="4.75" style="4" customWidth="1"/>
    <col min="14091" max="14091" width="5.25" style="4" customWidth="1"/>
    <col min="14092" max="14092" width="7.125" style="4" customWidth="1"/>
    <col min="14093" max="14093" width="9" style="4" hidden="1" customWidth="1"/>
    <col min="14094" max="14094" width="11" style="4" customWidth="1"/>
    <col min="14095" max="14095" width="11.375" style="4" customWidth="1"/>
    <col min="14096" max="14096" width="11.875" style="4" customWidth="1"/>
    <col min="14097" max="14336" width="9" style="4"/>
    <col min="14337" max="14337" width="0.25" style="4" customWidth="1"/>
    <col min="14338" max="14339" width="7" style="4" customWidth="1"/>
    <col min="14340" max="14340" width="7.625" style="4" customWidth="1"/>
    <col min="14341" max="14341" width="6.375" style="4" customWidth="1"/>
    <col min="14342" max="14342" width="3.25" style="4" customWidth="1"/>
    <col min="14343" max="14343" width="3.375" style="4" customWidth="1"/>
    <col min="14344" max="14344" width="9.375" style="4" customWidth="1"/>
    <col min="14345" max="14345" width="6.125" style="4" customWidth="1"/>
    <col min="14346" max="14346" width="4.75" style="4" customWidth="1"/>
    <col min="14347" max="14347" width="5.25" style="4" customWidth="1"/>
    <col min="14348" max="14348" width="7.125" style="4" customWidth="1"/>
    <col min="14349" max="14349" width="9" style="4" hidden="1" customWidth="1"/>
    <col min="14350" max="14350" width="11" style="4" customWidth="1"/>
    <col min="14351" max="14351" width="11.375" style="4" customWidth="1"/>
    <col min="14352" max="14352" width="11.875" style="4" customWidth="1"/>
    <col min="14353" max="14592" width="9" style="4"/>
    <col min="14593" max="14593" width="0.25" style="4" customWidth="1"/>
    <col min="14594" max="14595" width="7" style="4" customWidth="1"/>
    <col min="14596" max="14596" width="7.625" style="4" customWidth="1"/>
    <col min="14597" max="14597" width="6.375" style="4" customWidth="1"/>
    <col min="14598" max="14598" width="3.25" style="4" customWidth="1"/>
    <col min="14599" max="14599" width="3.375" style="4" customWidth="1"/>
    <col min="14600" max="14600" width="9.375" style="4" customWidth="1"/>
    <col min="14601" max="14601" width="6.125" style="4" customWidth="1"/>
    <col min="14602" max="14602" width="4.75" style="4" customWidth="1"/>
    <col min="14603" max="14603" width="5.25" style="4" customWidth="1"/>
    <col min="14604" max="14604" width="7.125" style="4" customWidth="1"/>
    <col min="14605" max="14605" width="9" style="4" hidden="1" customWidth="1"/>
    <col min="14606" max="14606" width="11" style="4" customWidth="1"/>
    <col min="14607" max="14607" width="11.375" style="4" customWidth="1"/>
    <col min="14608" max="14608" width="11.875" style="4" customWidth="1"/>
    <col min="14609" max="14848" width="9" style="4"/>
    <col min="14849" max="14849" width="0.25" style="4" customWidth="1"/>
    <col min="14850" max="14851" width="7" style="4" customWidth="1"/>
    <col min="14852" max="14852" width="7.625" style="4" customWidth="1"/>
    <col min="14853" max="14853" width="6.375" style="4" customWidth="1"/>
    <col min="14854" max="14854" width="3.25" style="4" customWidth="1"/>
    <col min="14855" max="14855" width="3.375" style="4" customWidth="1"/>
    <col min="14856" max="14856" width="9.375" style="4" customWidth="1"/>
    <col min="14857" max="14857" width="6.125" style="4" customWidth="1"/>
    <col min="14858" max="14858" width="4.75" style="4" customWidth="1"/>
    <col min="14859" max="14859" width="5.25" style="4" customWidth="1"/>
    <col min="14860" max="14860" width="7.125" style="4" customWidth="1"/>
    <col min="14861" max="14861" width="9" style="4" hidden="1" customWidth="1"/>
    <col min="14862" max="14862" width="11" style="4" customWidth="1"/>
    <col min="14863" max="14863" width="11.375" style="4" customWidth="1"/>
    <col min="14864" max="14864" width="11.875" style="4" customWidth="1"/>
    <col min="14865" max="15104" width="9" style="4"/>
    <col min="15105" max="15105" width="0.25" style="4" customWidth="1"/>
    <col min="15106" max="15107" width="7" style="4" customWidth="1"/>
    <col min="15108" max="15108" width="7.625" style="4" customWidth="1"/>
    <col min="15109" max="15109" width="6.375" style="4" customWidth="1"/>
    <col min="15110" max="15110" width="3.25" style="4" customWidth="1"/>
    <col min="15111" max="15111" width="3.375" style="4" customWidth="1"/>
    <col min="15112" max="15112" width="9.375" style="4" customWidth="1"/>
    <col min="15113" max="15113" width="6.125" style="4" customWidth="1"/>
    <col min="15114" max="15114" width="4.75" style="4" customWidth="1"/>
    <col min="15115" max="15115" width="5.25" style="4" customWidth="1"/>
    <col min="15116" max="15116" width="7.125" style="4" customWidth="1"/>
    <col min="15117" max="15117" width="9" style="4" hidden="1" customWidth="1"/>
    <col min="15118" max="15118" width="11" style="4" customWidth="1"/>
    <col min="15119" max="15119" width="11.375" style="4" customWidth="1"/>
    <col min="15120" max="15120" width="11.875" style="4" customWidth="1"/>
    <col min="15121" max="15360" width="9" style="4"/>
    <col min="15361" max="15361" width="0.25" style="4" customWidth="1"/>
    <col min="15362" max="15363" width="7" style="4" customWidth="1"/>
    <col min="15364" max="15364" width="7.625" style="4" customWidth="1"/>
    <col min="15365" max="15365" width="6.375" style="4" customWidth="1"/>
    <col min="15366" max="15366" width="3.25" style="4" customWidth="1"/>
    <col min="15367" max="15367" width="3.375" style="4" customWidth="1"/>
    <col min="15368" max="15368" width="9.375" style="4" customWidth="1"/>
    <col min="15369" max="15369" width="6.125" style="4" customWidth="1"/>
    <col min="15370" max="15370" width="4.75" style="4" customWidth="1"/>
    <col min="15371" max="15371" width="5.25" style="4" customWidth="1"/>
    <col min="15372" max="15372" width="7.125" style="4" customWidth="1"/>
    <col min="15373" max="15373" width="9" style="4" hidden="1" customWidth="1"/>
    <col min="15374" max="15374" width="11" style="4" customWidth="1"/>
    <col min="15375" max="15375" width="11.375" style="4" customWidth="1"/>
    <col min="15376" max="15376" width="11.875" style="4" customWidth="1"/>
    <col min="15377" max="15616" width="9" style="4"/>
    <col min="15617" max="15617" width="0.25" style="4" customWidth="1"/>
    <col min="15618" max="15619" width="7" style="4" customWidth="1"/>
    <col min="15620" max="15620" width="7.625" style="4" customWidth="1"/>
    <col min="15621" max="15621" width="6.375" style="4" customWidth="1"/>
    <col min="15622" max="15622" width="3.25" style="4" customWidth="1"/>
    <col min="15623" max="15623" width="3.375" style="4" customWidth="1"/>
    <col min="15624" max="15624" width="9.375" style="4" customWidth="1"/>
    <col min="15625" max="15625" width="6.125" style="4" customWidth="1"/>
    <col min="15626" max="15626" width="4.75" style="4" customWidth="1"/>
    <col min="15627" max="15627" width="5.25" style="4" customWidth="1"/>
    <col min="15628" max="15628" width="7.125" style="4" customWidth="1"/>
    <col min="15629" max="15629" width="9" style="4" hidden="1" customWidth="1"/>
    <col min="15630" max="15630" width="11" style="4" customWidth="1"/>
    <col min="15631" max="15631" width="11.375" style="4" customWidth="1"/>
    <col min="15632" max="15632" width="11.875" style="4" customWidth="1"/>
    <col min="15633" max="15872" width="9" style="4"/>
    <col min="15873" max="15873" width="0.25" style="4" customWidth="1"/>
    <col min="15874" max="15875" width="7" style="4" customWidth="1"/>
    <col min="15876" max="15876" width="7.625" style="4" customWidth="1"/>
    <col min="15877" max="15877" width="6.375" style="4" customWidth="1"/>
    <col min="15878" max="15878" width="3.25" style="4" customWidth="1"/>
    <col min="15879" max="15879" width="3.375" style="4" customWidth="1"/>
    <col min="15880" max="15880" width="9.375" style="4" customWidth="1"/>
    <col min="15881" max="15881" width="6.125" style="4" customWidth="1"/>
    <col min="15882" max="15882" width="4.75" style="4" customWidth="1"/>
    <col min="15883" max="15883" width="5.25" style="4" customWidth="1"/>
    <col min="15884" max="15884" width="7.125" style="4" customWidth="1"/>
    <col min="15885" max="15885" width="9" style="4" hidden="1" customWidth="1"/>
    <col min="15886" max="15886" width="11" style="4" customWidth="1"/>
    <col min="15887" max="15887" width="11.375" style="4" customWidth="1"/>
    <col min="15888" max="15888" width="11.875" style="4" customWidth="1"/>
    <col min="15889" max="16128" width="9" style="4"/>
    <col min="16129" max="16129" width="0.25" style="4" customWidth="1"/>
    <col min="16130" max="16131" width="7" style="4" customWidth="1"/>
    <col min="16132" max="16132" width="7.625" style="4" customWidth="1"/>
    <col min="16133" max="16133" width="6.375" style="4" customWidth="1"/>
    <col min="16134" max="16134" width="3.25" style="4" customWidth="1"/>
    <col min="16135" max="16135" width="3.375" style="4" customWidth="1"/>
    <col min="16136" max="16136" width="9.375" style="4" customWidth="1"/>
    <col min="16137" max="16137" width="6.125" style="4" customWidth="1"/>
    <col min="16138" max="16138" width="4.75" style="4" customWidth="1"/>
    <col min="16139" max="16139" width="5.25" style="4" customWidth="1"/>
    <col min="16140" max="16140" width="7.125" style="4" customWidth="1"/>
    <col min="16141" max="16141" width="9" style="4" hidden="1" customWidth="1"/>
    <col min="16142" max="16142" width="11" style="4" customWidth="1"/>
    <col min="16143" max="16143" width="11.375" style="4" customWidth="1"/>
    <col min="16144" max="16144" width="11.875" style="4" customWidth="1"/>
    <col min="16145" max="16384" width="9" style="4"/>
  </cols>
  <sheetData>
    <row r="1" ht="54" customHeight="1" spans="1:93">
      <c r="A1" s="5" t="s">
        <v>0</v>
      </c>
      <c r="B1" s="6"/>
      <c r="C1" s="6"/>
      <c r="D1" s="6"/>
      <c r="E1" s="6"/>
      <c r="F1" s="6"/>
      <c r="G1" s="6"/>
      <c r="H1" s="6"/>
      <c r="I1" s="6"/>
      <c r="J1" s="6"/>
      <c r="K1" s="6"/>
      <c r="L1" s="6"/>
      <c r="M1" s="6"/>
      <c r="N1" s="6"/>
      <c r="O1" s="6"/>
      <c r="P1" s="6"/>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row>
    <row r="2" ht="9.95" customHeight="1" spans="2:17">
      <c r="B2" s="7" t="s">
        <v>1</v>
      </c>
      <c r="C2" s="8"/>
      <c r="D2" s="9" t="s">
        <v>2</v>
      </c>
      <c r="E2" s="10"/>
      <c r="F2" s="10"/>
      <c r="G2" s="10"/>
      <c r="H2" s="10"/>
      <c r="I2" s="46" t="s">
        <v>3</v>
      </c>
      <c r="J2" s="47"/>
      <c r="K2" s="48"/>
      <c r="L2" s="49"/>
      <c r="M2" s="50"/>
      <c r="N2" s="50"/>
      <c r="O2" s="51"/>
      <c r="P2" s="52" t="s">
        <v>4</v>
      </c>
      <c r="Q2" s="88"/>
    </row>
    <row r="3" ht="14.1" customHeight="1" spans="2:17">
      <c r="B3" s="11"/>
      <c r="C3" s="12"/>
      <c r="D3" s="13"/>
      <c r="E3" s="14"/>
      <c r="F3" s="14"/>
      <c r="G3" s="14"/>
      <c r="H3" s="14"/>
      <c r="I3" s="53"/>
      <c r="J3" s="54"/>
      <c r="K3" s="55"/>
      <c r="L3" s="56"/>
      <c r="M3" s="57"/>
      <c r="N3" s="57"/>
      <c r="O3" s="58"/>
      <c r="P3" s="59"/>
      <c r="Q3" s="88"/>
    </row>
    <row r="4" ht="21" customHeight="1" spans="2:17">
      <c r="B4" s="11"/>
      <c r="C4" s="12"/>
      <c r="D4" s="15"/>
      <c r="E4" s="12"/>
      <c r="F4" s="12"/>
      <c r="G4" s="12"/>
      <c r="H4" s="12"/>
      <c r="I4" s="60" t="s">
        <v>5</v>
      </c>
      <c r="J4" s="61"/>
      <c r="K4" s="62">
        <v>30</v>
      </c>
      <c r="L4" s="17"/>
      <c r="M4" s="18"/>
      <c r="N4" s="18"/>
      <c r="O4" s="19"/>
      <c r="P4" s="63"/>
      <c r="Q4" s="88"/>
    </row>
    <row r="5" ht="18.95" customHeight="1" spans="2:17">
      <c r="B5" s="11"/>
      <c r="C5" s="12"/>
      <c r="D5" s="15"/>
      <c r="E5" s="12"/>
      <c r="F5" s="12"/>
      <c r="G5" s="12"/>
      <c r="H5" s="12"/>
      <c r="I5" s="60" t="s">
        <v>6</v>
      </c>
      <c r="J5" s="60"/>
      <c r="K5" s="62">
        <v>29</v>
      </c>
      <c r="L5" s="17"/>
      <c r="M5" s="18"/>
      <c r="N5" s="18"/>
      <c r="O5" s="19"/>
      <c r="P5" s="63"/>
      <c r="Q5" s="88"/>
    </row>
    <row r="6" ht="12" customHeight="1" spans="2:17">
      <c r="B6" s="11"/>
      <c r="C6" s="12"/>
      <c r="D6" s="15"/>
      <c r="E6" s="12"/>
      <c r="F6" s="12"/>
      <c r="G6" s="12"/>
      <c r="H6" s="12"/>
      <c r="I6" s="60" t="s">
        <v>6</v>
      </c>
      <c r="J6" s="60"/>
      <c r="K6" s="62">
        <v>28</v>
      </c>
      <c r="L6" s="64"/>
      <c r="M6" s="65"/>
      <c r="N6" s="65"/>
      <c r="O6" s="66"/>
      <c r="P6" s="67"/>
      <c r="Q6" s="88"/>
    </row>
    <row r="7" ht="9" customHeight="1" spans="2:17">
      <c r="B7" s="16"/>
      <c r="C7" s="17"/>
      <c r="D7" s="17"/>
      <c r="E7" s="18"/>
      <c r="F7" s="18"/>
      <c r="G7" s="18"/>
      <c r="H7" s="19"/>
      <c r="I7" s="60"/>
      <c r="J7" s="60"/>
      <c r="K7" s="62"/>
      <c r="L7" s="68"/>
      <c r="M7" s="69"/>
      <c r="N7" s="69"/>
      <c r="O7" s="70"/>
      <c r="P7" s="71"/>
      <c r="Q7" s="88"/>
    </row>
    <row r="8" ht="24" customHeight="1" spans="2:17">
      <c r="B8" s="20" t="s">
        <v>7</v>
      </c>
      <c r="C8" s="21" t="s">
        <v>8</v>
      </c>
      <c r="D8" s="22"/>
      <c r="E8" s="22"/>
      <c r="F8" s="22"/>
      <c r="G8" s="22"/>
      <c r="H8" s="22"/>
      <c r="I8" s="72" t="s">
        <v>9</v>
      </c>
      <c r="J8" s="72"/>
      <c r="K8" s="73"/>
      <c r="L8" s="74"/>
      <c r="M8" s="74"/>
      <c r="N8" s="74"/>
      <c r="O8" s="74"/>
      <c r="P8" s="75"/>
      <c r="Q8" s="88"/>
    </row>
    <row r="9" ht="31.5" customHeight="1" spans="2:17">
      <c r="B9" s="23" t="s">
        <v>10</v>
      </c>
      <c r="C9" s="24"/>
      <c r="D9" s="25" t="s">
        <v>11</v>
      </c>
      <c r="E9" s="25"/>
      <c r="F9" s="25"/>
      <c r="G9" s="25"/>
      <c r="H9" s="25"/>
      <c r="I9" s="76" t="s">
        <v>12</v>
      </c>
      <c r="J9" s="76"/>
      <c r="K9" s="76"/>
      <c r="L9" s="25" t="s">
        <v>13</v>
      </c>
      <c r="M9" s="25"/>
      <c r="N9" s="25"/>
      <c r="O9" s="25"/>
      <c r="P9" s="77"/>
      <c r="Q9" s="79"/>
    </row>
    <row r="10" ht="24" customHeight="1" spans="2:17">
      <c r="B10" s="26" t="s">
        <v>14</v>
      </c>
      <c r="C10" s="26"/>
      <c r="D10" s="26"/>
      <c r="E10" s="26"/>
      <c r="F10" s="26"/>
      <c r="G10" s="26"/>
      <c r="H10" s="26"/>
      <c r="I10" s="26"/>
      <c r="J10" s="26"/>
      <c r="K10" s="26"/>
      <c r="L10" s="26"/>
      <c r="M10" s="26"/>
      <c r="N10" s="26"/>
      <c r="O10" s="26"/>
      <c r="P10" s="26"/>
      <c r="Q10" s="79"/>
    </row>
    <row r="11" ht="15.95" customHeight="1" spans="2:16">
      <c r="B11" s="27" t="s">
        <v>15</v>
      </c>
      <c r="C11" s="27"/>
      <c r="D11" s="28"/>
      <c r="E11" s="28"/>
      <c r="F11" s="28"/>
      <c r="G11" s="28"/>
      <c r="H11" s="27"/>
      <c r="I11" s="27"/>
      <c r="J11" s="27"/>
      <c r="K11" s="27"/>
      <c r="L11" s="27"/>
      <c r="M11" s="78"/>
      <c r="N11" s="79"/>
      <c r="O11" s="79"/>
      <c r="P11" s="79"/>
    </row>
    <row r="12" ht="9" customHeight="1" spans="2:17">
      <c r="B12" s="29" t="s">
        <v>16</v>
      </c>
      <c r="C12" s="30" t="s">
        <v>17</v>
      </c>
      <c r="D12" s="31" t="s">
        <v>18</v>
      </c>
      <c r="E12" s="31"/>
      <c r="F12" s="31"/>
      <c r="G12" s="32"/>
      <c r="H12" s="32" t="s">
        <v>19</v>
      </c>
      <c r="I12" s="80"/>
      <c r="J12" s="81"/>
      <c r="K12" s="31" t="s">
        <v>20</v>
      </c>
      <c r="L12" s="31" t="s">
        <v>21</v>
      </c>
      <c r="M12" s="31"/>
      <c r="N12" s="32" t="s">
        <v>22</v>
      </c>
      <c r="O12" s="80"/>
      <c r="P12" s="80"/>
      <c r="Q12" s="88"/>
    </row>
    <row r="13" ht="9" customHeight="1" spans="2:17">
      <c r="B13" s="33"/>
      <c r="C13" s="34"/>
      <c r="D13" s="35"/>
      <c r="E13" s="35"/>
      <c r="F13" s="35"/>
      <c r="G13" s="34"/>
      <c r="H13" s="34"/>
      <c r="I13" s="82"/>
      <c r="J13" s="83"/>
      <c r="K13" s="35"/>
      <c r="L13" s="84"/>
      <c r="M13" s="84"/>
      <c r="N13" s="34"/>
      <c r="O13" s="82"/>
      <c r="P13" s="82"/>
      <c r="Q13" s="88"/>
    </row>
    <row r="14" ht="9" customHeight="1" spans="2:17">
      <c r="B14" s="36">
        <v>1</v>
      </c>
      <c r="C14" s="37">
        <v>10</v>
      </c>
      <c r="D14" s="38"/>
      <c r="E14" s="39"/>
      <c r="F14" s="39"/>
      <c r="G14" s="40"/>
      <c r="H14" s="38"/>
      <c r="I14" s="39"/>
      <c r="J14" s="40"/>
      <c r="K14" s="85"/>
      <c r="L14" s="86"/>
      <c r="M14" s="86"/>
      <c r="N14" s="15"/>
      <c r="O14" s="12"/>
      <c r="P14" s="12"/>
      <c r="Q14" s="88"/>
    </row>
    <row r="15" ht="9" customHeight="1" spans="2:17">
      <c r="B15" s="41"/>
      <c r="C15" s="37"/>
      <c r="D15" s="38"/>
      <c r="E15" s="39"/>
      <c r="F15" s="39"/>
      <c r="G15" s="40"/>
      <c r="H15" s="38"/>
      <c r="I15" s="39"/>
      <c r="J15" s="40"/>
      <c r="K15" s="85"/>
      <c r="L15" s="86"/>
      <c r="M15" s="86"/>
      <c r="N15" s="15"/>
      <c r="O15" s="12"/>
      <c r="P15" s="12"/>
      <c r="Q15" s="88"/>
    </row>
    <row r="16" ht="9" customHeight="1" spans="2:17">
      <c r="B16" s="41"/>
      <c r="C16" s="42"/>
      <c r="D16" s="43"/>
      <c r="E16" s="44"/>
      <c r="F16" s="44"/>
      <c r="G16" s="45"/>
      <c r="H16" s="43"/>
      <c r="I16" s="44"/>
      <c r="J16" s="45"/>
      <c r="K16" s="86"/>
      <c r="L16" s="86"/>
      <c r="M16" s="86"/>
      <c r="N16" s="68"/>
      <c r="O16" s="69"/>
      <c r="P16" s="69"/>
      <c r="Q16" s="88"/>
    </row>
    <row r="17" ht="9" customHeight="1" spans="2:17">
      <c r="B17" s="41">
        <v>2</v>
      </c>
      <c r="C17" s="37"/>
      <c r="D17" s="38"/>
      <c r="E17" s="39"/>
      <c r="F17" s="39"/>
      <c r="G17" s="40"/>
      <c r="H17" s="38"/>
      <c r="I17" s="39"/>
      <c r="J17" s="40"/>
      <c r="K17" s="85"/>
      <c r="L17" s="86"/>
      <c r="M17" s="86"/>
      <c r="N17" s="15"/>
      <c r="O17" s="12"/>
      <c r="P17" s="12"/>
      <c r="Q17" s="88"/>
    </row>
    <row r="18" ht="9" customHeight="1" spans="2:17">
      <c r="B18" s="41"/>
      <c r="C18" s="37"/>
      <c r="D18" s="38"/>
      <c r="E18" s="39"/>
      <c r="F18" s="39"/>
      <c r="G18" s="40"/>
      <c r="H18" s="38"/>
      <c r="I18" s="39"/>
      <c r="J18" s="40"/>
      <c r="K18" s="85"/>
      <c r="L18" s="86"/>
      <c r="M18" s="86"/>
      <c r="N18" s="15"/>
      <c r="O18" s="12"/>
      <c r="P18" s="12"/>
      <c r="Q18" s="88"/>
    </row>
    <row r="19" ht="9" customHeight="1" spans="2:17">
      <c r="B19" s="41"/>
      <c r="C19" s="42"/>
      <c r="D19" s="43"/>
      <c r="E19" s="44"/>
      <c r="F19" s="44"/>
      <c r="G19" s="45"/>
      <c r="H19" s="43"/>
      <c r="I19" s="44"/>
      <c r="J19" s="45"/>
      <c r="K19" s="86"/>
      <c r="L19" s="86"/>
      <c r="M19" s="86"/>
      <c r="N19" s="68"/>
      <c r="O19" s="69"/>
      <c r="P19" s="69"/>
      <c r="Q19" s="88"/>
    </row>
    <row r="20" ht="9" customHeight="1" spans="2:17">
      <c r="B20" s="41">
        <v>3</v>
      </c>
      <c r="C20" s="37"/>
      <c r="D20" s="38"/>
      <c r="E20" s="39"/>
      <c r="F20" s="39"/>
      <c r="G20" s="40"/>
      <c r="H20" s="38"/>
      <c r="I20" s="39"/>
      <c r="J20" s="40"/>
      <c r="K20" s="85"/>
      <c r="L20" s="86"/>
      <c r="M20" s="86"/>
      <c r="N20" s="15"/>
      <c r="O20" s="12"/>
      <c r="P20" s="12"/>
      <c r="Q20" s="88"/>
    </row>
    <row r="21" ht="9" customHeight="1" spans="2:17">
      <c r="B21" s="41"/>
      <c r="C21" s="37"/>
      <c r="D21" s="38"/>
      <c r="E21" s="39"/>
      <c r="F21" s="39"/>
      <c r="G21" s="40"/>
      <c r="H21" s="38"/>
      <c r="I21" s="39"/>
      <c r="J21" s="40"/>
      <c r="K21" s="85"/>
      <c r="L21" s="86"/>
      <c r="M21" s="86"/>
      <c r="N21" s="15"/>
      <c r="O21" s="12"/>
      <c r="P21" s="12"/>
      <c r="Q21" s="88"/>
    </row>
    <row r="22" ht="9" customHeight="1" spans="2:17">
      <c r="B22" s="41"/>
      <c r="C22" s="42"/>
      <c r="D22" s="43"/>
      <c r="E22" s="44"/>
      <c r="F22" s="44"/>
      <c r="G22" s="45"/>
      <c r="H22" s="43"/>
      <c r="I22" s="44"/>
      <c r="J22" s="45"/>
      <c r="K22" s="86"/>
      <c r="L22" s="86"/>
      <c r="M22" s="86"/>
      <c r="N22" s="68"/>
      <c r="O22" s="69"/>
      <c r="P22" s="69"/>
      <c r="Q22" s="88"/>
    </row>
    <row r="23" ht="9" customHeight="1" spans="2:17">
      <c r="B23" s="41">
        <v>4</v>
      </c>
      <c r="C23" s="37"/>
      <c r="D23" s="38"/>
      <c r="E23" s="39"/>
      <c r="F23" s="39"/>
      <c r="G23" s="40"/>
      <c r="H23" s="38"/>
      <c r="I23" s="39"/>
      <c r="J23" s="40"/>
      <c r="K23" s="85"/>
      <c r="L23" s="86"/>
      <c r="M23" s="86"/>
      <c r="N23" s="15"/>
      <c r="O23" s="12"/>
      <c r="P23" s="12"/>
      <c r="Q23" s="88"/>
    </row>
    <row r="24" ht="9" customHeight="1" spans="2:17">
      <c r="B24" s="41"/>
      <c r="C24" s="37"/>
      <c r="D24" s="38"/>
      <c r="E24" s="39"/>
      <c r="F24" s="39"/>
      <c r="G24" s="40"/>
      <c r="H24" s="38"/>
      <c r="I24" s="39"/>
      <c r="J24" s="40"/>
      <c r="K24" s="85"/>
      <c r="L24" s="86"/>
      <c r="M24" s="86"/>
      <c r="N24" s="15"/>
      <c r="O24" s="12"/>
      <c r="P24" s="12"/>
      <c r="Q24" s="88"/>
    </row>
    <row r="25" ht="9" customHeight="1" spans="2:17">
      <c r="B25" s="41"/>
      <c r="C25" s="42"/>
      <c r="D25" s="43"/>
      <c r="E25" s="44"/>
      <c r="F25" s="44"/>
      <c r="G25" s="45"/>
      <c r="H25" s="43"/>
      <c r="I25" s="44"/>
      <c r="J25" s="45"/>
      <c r="K25" s="86"/>
      <c r="L25" s="86"/>
      <c r="M25" s="86"/>
      <c r="N25" s="68"/>
      <c r="O25" s="69"/>
      <c r="P25" s="69"/>
      <c r="Q25" s="88"/>
    </row>
    <row r="26" ht="9" customHeight="1" spans="2:17">
      <c r="B26" s="41">
        <v>5</v>
      </c>
      <c r="C26" s="37"/>
      <c r="D26" s="38"/>
      <c r="E26" s="39"/>
      <c r="F26" s="39"/>
      <c r="G26" s="40"/>
      <c r="H26" s="38"/>
      <c r="I26" s="39"/>
      <c r="J26" s="40"/>
      <c r="K26" s="85"/>
      <c r="L26" s="86"/>
      <c r="M26" s="86"/>
      <c r="N26" s="15"/>
      <c r="O26" s="12"/>
      <c r="P26" s="12"/>
      <c r="Q26" s="88"/>
    </row>
    <row r="27" ht="9" customHeight="1" spans="2:17">
      <c r="B27" s="41"/>
      <c r="C27" s="37"/>
      <c r="D27" s="38"/>
      <c r="E27" s="39"/>
      <c r="F27" s="39"/>
      <c r="G27" s="40"/>
      <c r="H27" s="38"/>
      <c r="I27" s="39"/>
      <c r="J27" s="40"/>
      <c r="K27" s="85"/>
      <c r="L27" s="86"/>
      <c r="M27" s="86"/>
      <c r="N27" s="15"/>
      <c r="O27" s="12"/>
      <c r="P27" s="12"/>
      <c r="Q27" s="88"/>
    </row>
    <row r="28" ht="9" customHeight="1" spans="2:17">
      <c r="B28" s="41"/>
      <c r="C28" s="42"/>
      <c r="D28" s="43"/>
      <c r="E28" s="44"/>
      <c r="F28" s="44"/>
      <c r="G28" s="45"/>
      <c r="H28" s="43"/>
      <c r="I28" s="44"/>
      <c r="J28" s="45"/>
      <c r="K28" s="86"/>
      <c r="L28" s="86"/>
      <c r="M28" s="86"/>
      <c r="N28" s="68"/>
      <c r="O28" s="69"/>
      <c r="P28" s="69"/>
      <c r="Q28" s="88"/>
    </row>
    <row r="29" ht="9" customHeight="1" spans="2:17">
      <c r="B29" s="41">
        <v>6</v>
      </c>
      <c r="C29" s="37"/>
      <c r="D29" s="38"/>
      <c r="E29" s="39"/>
      <c r="F29" s="39"/>
      <c r="G29" s="40"/>
      <c r="H29" s="38"/>
      <c r="I29" s="39"/>
      <c r="J29" s="40"/>
      <c r="K29" s="85"/>
      <c r="L29" s="86"/>
      <c r="M29" s="86"/>
      <c r="N29" s="15"/>
      <c r="O29" s="12"/>
      <c r="P29" s="12"/>
      <c r="Q29" s="88"/>
    </row>
    <row r="30" ht="9" customHeight="1" spans="2:17">
      <c r="B30" s="41"/>
      <c r="C30" s="37"/>
      <c r="D30" s="38"/>
      <c r="E30" s="39"/>
      <c r="F30" s="39"/>
      <c r="G30" s="40"/>
      <c r="H30" s="38"/>
      <c r="I30" s="39"/>
      <c r="J30" s="40"/>
      <c r="K30" s="85"/>
      <c r="L30" s="86"/>
      <c r="M30" s="86"/>
      <c r="N30" s="15"/>
      <c r="O30" s="12"/>
      <c r="P30" s="12"/>
      <c r="Q30" s="88"/>
    </row>
    <row r="31" ht="9" customHeight="1" spans="2:17">
      <c r="B31" s="41"/>
      <c r="C31" s="42"/>
      <c r="D31" s="43"/>
      <c r="E31" s="44"/>
      <c r="F31" s="44"/>
      <c r="G31" s="45"/>
      <c r="H31" s="43"/>
      <c r="I31" s="44"/>
      <c r="J31" s="45"/>
      <c r="K31" s="86"/>
      <c r="L31" s="86"/>
      <c r="M31" s="86"/>
      <c r="N31" s="68"/>
      <c r="O31" s="69"/>
      <c r="P31" s="69"/>
      <c r="Q31" s="88"/>
    </row>
    <row r="32" ht="9" customHeight="1" spans="2:17">
      <c r="B32" s="41">
        <v>7</v>
      </c>
      <c r="C32" s="37"/>
      <c r="D32" s="38"/>
      <c r="E32" s="39"/>
      <c r="F32" s="39"/>
      <c r="G32" s="40"/>
      <c r="H32" s="38"/>
      <c r="I32" s="39"/>
      <c r="J32" s="40"/>
      <c r="K32" s="85"/>
      <c r="L32" s="86"/>
      <c r="M32" s="86"/>
      <c r="N32" s="15"/>
      <c r="O32" s="12"/>
      <c r="P32" s="12"/>
      <c r="Q32" s="88"/>
    </row>
    <row r="33" ht="9" customHeight="1" spans="2:17">
      <c r="B33" s="41"/>
      <c r="C33" s="37"/>
      <c r="D33" s="38"/>
      <c r="E33" s="39"/>
      <c r="F33" s="39"/>
      <c r="G33" s="40"/>
      <c r="H33" s="38"/>
      <c r="I33" s="39"/>
      <c r="J33" s="40"/>
      <c r="K33" s="85"/>
      <c r="L33" s="86"/>
      <c r="M33" s="86"/>
      <c r="N33" s="15"/>
      <c r="O33" s="12"/>
      <c r="P33" s="12"/>
      <c r="Q33" s="88"/>
    </row>
    <row r="34" ht="9" customHeight="1" spans="2:17">
      <c r="B34" s="41"/>
      <c r="C34" s="42"/>
      <c r="D34" s="43"/>
      <c r="E34" s="44"/>
      <c r="F34" s="44"/>
      <c r="G34" s="45"/>
      <c r="H34" s="43"/>
      <c r="I34" s="44"/>
      <c r="J34" s="45"/>
      <c r="K34" s="86"/>
      <c r="L34" s="86"/>
      <c r="M34" s="86"/>
      <c r="N34" s="68"/>
      <c r="O34" s="69"/>
      <c r="P34" s="69"/>
      <c r="Q34" s="88"/>
    </row>
    <row r="35" ht="9" customHeight="1" spans="2:17">
      <c r="B35" s="41">
        <v>8</v>
      </c>
      <c r="C35" s="37"/>
      <c r="D35" s="38"/>
      <c r="E35" s="39"/>
      <c r="F35" s="39"/>
      <c r="G35" s="40"/>
      <c r="H35" s="38"/>
      <c r="I35" s="39"/>
      <c r="J35" s="40"/>
      <c r="K35" s="85"/>
      <c r="L35" s="86"/>
      <c r="M35" s="86"/>
      <c r="N35" s="15"/>
      <c r="O35" s="12"/>
      <c r="P35" s="12"/>
      <c r="Q35" s="88"/>
    </row>
    <row r="36" ht="9" customHeight="1" spans="2:17">
      <c r="B36" s="41"/>
      <c r="C36" s="37"/>
      <c r="D36" s="38"/>
      <c r="E36" s="39"/>
      <c r="F36" s="39"/>
      <c r="G36" s="40"/>
      <c r="H36" s="38"/>
      <c r="I36" s="39"/>
      <c r="J36" s="40"/>
      <c r="K36" s="85"/>
      <c r="L36" s="86"/>
      <c r="M36" s="86"/>
      <c r="N36" s="15"/>
      <c r="O36" s="12"/>
      <c r="P36" s="12"/>
      <c r="Q36" s="88"/>
    </row>
    <row r="37" ht="9" customHeight="1" spans="2:17">
      <c r="B37" s="41"/>
      <c r="C37" s="42"/>
      <c r="D37" s="43"/>
      <c r="E37" s="44"/>
      <c r="F37" s="44"/>
      <c r="G37" s="45"/>
      <c r="H37" s="43"/>
      <c r="I37" s="44"/>
      <c r="J37" s="45"/>
      <c r="K37" s="86"/>
      <c r="L37" s="86"/>
      <c r="M37" s="86"/>
      <c r="N37" s="68"/>
      <c r="O37" s="69"/>
      <c r="P37" s="69"/>
      <c r="Q37" s="88"/>
    </row>
    <row r="38" ht="9" customHeight="1" spans="2:17">
      <c r="B38" s="41">
        <v>9</v>
      </c>
      <c r="C38" s="37"/>
      <c r="D38" s="38"/>
      <c r="E38" s="39"/>
      <c r="F38" s="39"/>
      <c r="G38" s="40"/>
      <c r="H38" s="38"/>
      <c r="I38" s="39"/>
      <c r="J38" s="40"/>
      <c r="K38" s="85"/>
      <c r="L38" s="86"/>
      <c r="M38" s="86"/>
      <c r="N38" s="15"/>
      <c r="O38" s="12"/>
      <c r="P38" s="12"/>
      <c r="Q38" s="88"/>
    </row>
    <row r="39" ht="9" customHeight="1" spans="2:17">
      <c r="B39" s="41"/>
      <c r="C39" s="37"/>
      <c r="D39" s="38"/>
      <c r="E39" s="39"/>
      <c r="F39" s="39"/>
      <c r="G39" s="40"/>
      <c r="H39" s="38"/>
      <c r="I39" s="39"/>
      <c r="J39" s="40"/>
      <c r="K39" s="85"/>
      <c r="L39" s="86"/>
      <c r="M39" s="86"/>
      <c r="N39" s="15"/>
      <c r="O39" s="12"/>
      <c r="P39" s="12"/>
      <c r="Q39" s="88"/>
    </row>
    <row r="40" ht="9" customHeight="1" spans="2:17">
      <c r="B40" s="41"/>
      <c r="C40" s="42"/>
      <c r="D40" s="43"/>
      <c r="E40" s="44"/>
      <c r="F40" s="44"/>
      <c r="G40" s="45"/>
      <c r="H40" s="43"/>
      <c r="I40" s="44"/>
      <c r="J40" s="45"/>
      <c r="K40" s="86"/>
      <c r="L40" s="86"/>
      <c r="M40" s="86"/>
      <c r="N40" s="68"/>
      <c r="O40" s="69"/>
      <c r="P40" s="69"/>
      <c r="Q40" s="88"/>
    </row>
    <row r="41" ht="9" customHeight="1" spans="2:17">
      <c r="B41" s="41">
        <v>10</v>
      </c>
      <c r="C41" s="37"/>
      <c r="D41" s="38"/>
      <c r="E41" s="39"/>
      <c r="F41" s="39"/>
      <c r="G41" s="40"/>
      <c r="H41" s="38"/>
      <c r="I41" s="39"/>
      <c r="J41" s="40"/>
      <c r="K41" s="85"/>
      <c r="L41" s="86"/>
      <c r="M41" s="86"/>
      <c r="N41" s="15"/>
      <c r="O41" s="12"/>
      <c r="P41" s="12"/>
      <c r="Q41" s="88"/>
    </row>
    <row r="42" ht="9" customHeight="1" spans="2:17">
      <c r="B42" s="41"/>
      <c r="C42" s="37"/>
      <c r="D42" s="38"/>
      <c r="E42" s="39"/>
      <c r="F42" s="39"/>
      <c r="G42" s="40"/>
      <c r="H42" s="38"/>
      <c r="I42" s="39"/>
      <c r="J42" s="40"/>
      <c r="K42" s="85"/>
      <c r="L42" s="86"/>
      <c r="M42" s="86"/>
      <c r="N42" s="15"/>
      <c r="O42" s="12"/>
      <c r="P42" s="12"/>
      <c r="Q42" s="88"/>
    </row>
    <row r="43" ht="9" customHeight="1" spans="2:17">
      <c r="B43" s="41"/>
      <c r="C43" s="42"/>
      <c r="D43" s="43"/>
      <c r="E43" s="44"/>
      <c r="F43" s="44"/>
      <c r="G43" s="45"/>
      <c r="H43" s="43"/>
      <c r="I43" s="44"/>
      <c r="J43" s="45"/>
      <c r="K43" s="86"/>
      <c r="L43" s="86"/>
      <c r="M43" s="86"/>
      <c r="N43" s="68"/>
      <c r="O43" s="69"/>
      <c r="P43" s="69"/>
      <c r="Q43" s="88"/>
    </row>
    <row r="44" ht="9" customHeight="1" spans="2:17">
      <c r="B44" s="41">
        <v>11</v>
      </c>
      <c r="C44" s="37"/>
      <c r="D44" s="38"/>
      <c r="E44" s="39"/>
      <c r="F44" s="39"/>
      <c r="G44" s="40"/>
      <c r="H44" s="38"/>
      <c r="I44" s="39"/>
      <c r="J44" s="40"/>
      <c r="K44" s="85"/>
      <c r="L44" s="86"/>
      <c r="M44" s="86"/>
      <c r="N44" s="15"/>
      <c r="O44" s="12"/>
      <c r="P44" s="12"/>
      <c r="Q44" s="88"/>
    </row>
    <row r="45" ht="9" customHeight="1" spans="2:17">
      <c r="B45" s="41"/>
      <c r="C45" s="37"/>
      <c r="D45" s="38"/>
      <c r="E45" s="39"/>
      <c r="F45" s="39"/>
      <c r="G45" s="40"/>
      <c r="H45" s="38"/>
      <c r="I45" s="39"/>
      <c r="J45" s="40"/>
      <c r="K45" s="85"/>
      <c r="L45" s="86"/>
      <c r="M45" s="86"/>
      <c r="N45" s="15"/>
      <c r="O45" s="12"/>
      <c r="P45" s="12"/>
      <c r="Q45" s="88"/>
    </row>
    <row r="46" ht="9" customHeight="1" spans="2:17">
      <c r="B46" s="41"/>
      <c r="C46" s="42"/>
      <c r="D46" s="43"/>
      <c r="E46" s="44"/>
      <c r="F46" s="44"/>
      <c r="G46" s="45"/>
      <c r="H46" s="43"/>
      <c r="I46" s="44"/>
      <c r="J46" s="45"/>
      <c r="K46" s="86"/>
      <c r="L46" s="86"/>
      <c r="M46" s="86"/>
      <c r="N46" s="68"/>
      <c r="O46" s="69"/>
      <c r="P46" s="69"/>
      <c r="Q46" s="88"/>
    </row>
    <row r="47" ht="9" customHeight="1" spans="2:17">
      <c r="B47" s="41">
        <v>12</v>
      </c>
      <c r="C47" s="37"/>
      <c r="D47" s="38"/>
      <c r="E47" s="39"/>
      <c r="F47" s="39"/>
      <c r="G47" s="40"/>
      <c r="H47" s="38"/>
      <c r="I47" s="39"/>
      <c r="J47" s="40"/>
      <c r="K47" s="85"/>
      <c r="L47" s="86"/>
      <c r="M47" s="86"/>
      <c r="N47" s="15"/>
      <c r="O47" s="12"/>
      <c r="P47" s="12"/>
      <c r="Q47" s="88"/>
    </row>
    <row r="48" ht="9" customHeight="1" spans="2:17">
      <c r="B48" s="41"/>
      <c r="C48" s="37"/>
      <c r="D48" s="38"/>
      <c r="E48" s="39"/>
      <c r="F48" s="39"/>
      <c r="G48" s="40"/>
      <c r="H48" s="38"/>
      <c r="I48" s="39"/>
      <c r="J48" s="40"/>
      <c r="K48" s="85"/>
      <c r="L48" s="86"/>
      <c r="M48" s="86"/>
      <c r="N48" s="15"/>
      <c r="O48" s="12"/>
      <c r="P48" s="12"/>
      <c r="Q48" s="88"/>
    </row>
    <row r="49" ht="9" customHeight="1" spans="2:17">
      <c r="B49" s="41"/>
      <c r="C49" s="42"/>
      <c r="D49" s="43"/>
      <c r="E49" s="44"/>
      <c r="F49" s="44"/>
      <c r="G49" s="45"/>
      <c r="H49" s="43"/>
      <c r="I49" s="44"/>
      <c r="J49" s="45"/>
      <c r="K49" s="86"/>
      <c r="L49" s="86"/>
      <c r="M49" s="86"/>
      <c r="N49" s="68"/>
      <c r="O49" s="69"/>
      <c r="P49" s="69"/>
      <c r="Q49" s="88"/>
    </row>
    <row r="50" ht="9" customHeight="1" spans="2:17">
      <c r="B50" s="41">
        <v>13</v>
      </c>
      <c r="C50" s="37"/>
      <c r="D50" s="38"/>
      <c r="E50" s="39"/>
      <c r="F50" s="39"/>
      <c r="G50" s="40"/>
      <c r="H50" s="38"/>
      <c r="I50" s="39"/>
      <c r="J50" s="40"/>
      <c r="K50" s="85"/>
      <c r="L50" s="86"/>
      <c r="M50" s="86"/>
      <c r="N50" s="15"/>
      <c r="O50" s="12"/>
      <c r="P50" s="12"/>
      <c r="Q50" s="88"/>
    </row>
    <row r="51" ht="9" customHeight="1" spans="2:17">
      <c r="B51" s="41"/>
      <c r="C51" s="37"/>
      <c r="D51" s="38"/>
      <c r="E51" s="39"/>
      <c r="F51" s="39"/>
      <c r="G51" s="40"/>
      <c r="H51" s="38"/>
      <c r="I51" s="39"/>
      <c r="J51" s="40"/>
      <c r="K51" s="85"/>
      <c r="L51" s="86"/>
      <c r="M51" s="86"/>
      <c r="N51" s="15"/>
      <c r="O51" s="12"/>
      <c r="P51" s="12"/>
      <c r="Q51" s="88"/>
    </row>
    <row r="52" ht="9" customHeight="1" spans="2:17">
      <c r="B52" s="41"/>
      <c r="C52" s="42"/>
      <c r="D52" s="43"/>
      <c r="E52" s="44"/>
      <c r="F52" s="44"/>
      <c r="G52" s="45"/>
      <c r="H52" s="43"/>
      <c r="I52" s="44"/>
      <c r="J52" s="45"/>
      <c r="K52" s="86"/>
      <c r="L52" s="86"/>
      <c r="M52" s="86"/>
      <c r="N52" s="68"/>
      <c r="O52" s="69"/>
      <c r="P52" s="69"/>
      <c r="Q52" s="88"/>
    </row>
    <row r="53" ht="9" customHeight="1" spans="2:17">
      <c r="B53" s="41">
        <v>14</v>
      </c>
      <c r="C53" s="37"/>
      <c r="D53" s="38"/>
      <c r="E53" s="39"/>
      <c r="F53" s="39"/>
      <c r="G53" s="40"/>
      <c r="H53" s="38"/>
      <c r="I53" s="39"/>
      <c r="J53" s="40"/>
      <c r="K53" s="85"/>
      <c r="L53" s="86"/>
      <c r="M53" s="86"/>
      <c r="N53" s="15"/>
      <c r="O53" s="12"/>
      <c r="P53" s="12"/>
      <c r="Q53" s="88"/>
    </row>
    <row r="54" ht="9" customHeight="1" spans="2:17">
      <c r="B54" s="41"/>
      <c r="C54" s="37"/>
      <c r="D54" s="38"/>
      <c r="E54" s="39"/>
      <c r="F54" s="39"/>
      <c r="G54" s="40"/>
      <c r="H54" s="38"/>
      <c r="I54" s="39"/>
      <c r="J54" s="40"/>
      <c r="K54" s="85"/>
      <c r="L54" s="86"/>
      <c r="M54" s="86"/>
      <c r="N54" s="15"/>
      <c r="O54" s="12"/>
      <c r="P54" s="12"/>
      <c r="Q54" s="88"/>
    </row>
    <row r="55" ht="9" customHeight="1" spans="2:17">
      <c r="B55" s="41"/>
      <c r="C55" s="42"/>
      <c r="D55" s="43"/>
      <c r="E55" s="44"/>
      <c r="F55" s="44"/>
      <c r="G55" s="45"/>
      <c r="H55" s="43"/>
      <c r="I55" s="44"/>
      <c r="J55" s="45"/>
      <c r="K55" s="86"/>
      <c r="L55" s="86"/>
      <c r="M55" s="86"/>
      <c r="N55" s="68"/>
      <c r="O55" s="69"/>
      <c r="P55" s="69"/>
      <c r="Q55" s="88"/>
    </row>
    <row r="56" ht="9" customHeight="1" spans="2:17">
      <c r="B56" s="41">
        <v>15</v>
      </c>
      <c r="C56" s="37"/>
      <c r="D56" s="38"/>
      <c r="E56" s="39"/>
      <c r="F56" s="39"/>
      <c r="G56" s="40"/>
      <c r="H56" s="38"/>
      <c r="I56" s="39"/>
      <c r="J56" s="40"/>
      <c r="K56" s="85"/>
      <c r="L56" s="86"/>
      <c r="M56" s="86"/>
      <c r="N56" s="15"/>
      <c r="O56" s="12"/>
      <c r="P56" s="12"/>
      <c r="Q56" s="88"/>
    </row>
    <row r="57" ht="9" customHeight="1" spans="2:17">
      <c r="B57" s="41"/>
      <c r="C57" s="37"/>
      <c r="D57" s="38"/>
      <c r="E57" s="39"/>
      <c r="F57" s="39"/>
      <c r="G57" s="40"/>
      <c r="H57" s="38"/>
      <c r="I57" s="39"/>
      <c r="J57" s="40"/>
      <c r="K57" s="85"/>
      <c r="L57" s="86"/>
      <c r="M57" s="86"/>
      <c r="N57" s="15"/>
      <c r="O57" s="12"/>
      <c r="P57" s="12"/>
      <c r="Q57" s="88"/>
    </row>
    <row r="58" ht="9" customHeight="1" spans="2:17">
      <c r="B58" s="41"/>
      <c r="C58" s="42"/>
      <c r="D58" s="43"/>
      <c r="E58" s="44"/>
      <c r="F58" s="44"/>
      <c r="G58" s="45"/>
      <c r="H58" s="43"/>
      <c r="I58" s="44"/>
      <c r="J58" s="45"/>
      <c r="K58" s="86"/>
      <c r="L58" s="86"/>
      <c r="M58" s="86"/>
      <c r="N58" s="68"/>
      <c r="O58" s="69"/>
      <c r="P58" s="69"/>
      <c r="Q58" s="88"/>
    </row>
    <row r="59" ht="9" customHeight="1" spans="2:17">
      <c r="B59" s="41">
        <v>16</v>
      </c>
      <c r="C59" s="37"/>
      <c r="D59" s="38"/>
      <c r="E59" s="39"/>
      <c r="F59" s="39"/>
      <c r="G59" s="40"/>
      <c r="H59" s="38"/>
      <c r="I59" s="39"/>
      <c r="J59" s="40"/>
      <c r="K59" s="85"/>
      <c r="L59" s="86"/>
      <c r="M59" s="86"/>
      <c r="N59" s="15"/>
      <c r="O59" s="12"/>
      <c r="P59" s="12"/>
      <c r="Q59" s="88"/>
    </row>
    <row r="60" ht="9" customHeight="1" spans="2:17">
      <c r="B60" s="41"/>
      <c r="C60" s="37"/>
      <c r="D60" s="38"/>
      <c r="E60" s="39"/>
      <c r="F60" s="39"/>
      <c r="G60" s="40"/>
      <c r="H60" s="38"/>
      <c r="I60" s="39"/>
      <c r="J60" s="40"/>
      <c r="K60" s="85"/>
      <c r="L60" s="86"/>
      <c r="M60" s="86"/>
      <c r="N60" s="15"/>
      <c r="O60" s="12"/>
      <c r="P60" s="12"/>
      <c r="Q60" s="88"/>
    </row>
    <row r="61" ht="9" customHeight="1" spans="2:17">
      <c r="B61" s="41"/>
      <c r="C61" s="42"/>
      <c r="D61" s="43"/>
      <c r="E61" s="44"/>
      <c r="F61" s="44"/>
      <c r="G61" s="45"/>
      <c r="H61" s="43"/>
      <c r="I61" s="44"/>
      <c r="J61" s="45"/>
      <c r="K61" s="86"/>
      <c r="L61" s="86"/>
      <c r="M61" s="86"/>
      <c r="N61" s="68"/>
      <c r="O61" s="69"/>
      <c r="P61" s="69"/>
      <c r="Q61" s="88"/>
    </row>
    <row r="62" ht="9" customHeight="1" spans="2:17">
      <c r="B62" s="41">
        <v>17</v>
      </c>
      <c r="C62" s="37"/>
      <c r="D62" s="38"/>
      <c r="E62" s="39"/>
      <c r="F62" s="39"/>
      <c r="G62" s="40"/>
      <c r="H62" s="38"/>
      <c r="I62" s="39"/>
      <c r="J62" s="40"/>
      <c r="K62" s="85"/>
      <c r="L62" s="86"/>
      <c r="M62" s="86"/>
      <c r="N62" s="15"/>
      <c r="O62" s="12"/>
      <c r="P62" s="12"/>
      <c r="Q62" s="88"/>
    </row>
    <row r="63" ht="9" customHeight="1" spans="2:17">
      <c r="B63" s="41"/>
      <c r="C63" s="37"/>
      <c r="D63" s="38"/>
      <c r="E63" s="39"/>
      <c r="F63" s="39"/>
      <c r="G63" s="40"/>
      <c r="H63" s="38"/>
      <c r="I63" s="39"/>
      <c r="J63" s="40"/>
      <c r="K63" s="85"/>
      <c r="L63" s="86"/>
      <c r="M63" s="86"/>
      <c r="N63" s="15"/>
      <c r="O63" s="12"/>
      <c r="P63" s="12"/>
      <c r="Q63" s="88"/>
    </row>
    <row r="64" ht="9" customHeight="1" spans="2:17">
      <c r="B64" s="41"/>
      <c r="C64" s="42"/>
      <c r="D64" s="43"/>
      <c r="E64" s="44"/>
      <c r="F64" s="44"/>
      <c r="G64" s="45"/>
      <c r="H64" s="43"/>
      <c r="I64" s="44"/>
      <c r="J64" s="45"/>
      <c r="K64" s="86"/>
      <c r="L64" s="86"/>
      <c r="M64" s="86"/>
      <c r="N64" s="68"/>
      <c r="O64" s="69"/>
      <c r="P64" s="69"/>
      <c r="Q64" s="88"/>
    </row>
    <row r="65" ht="9" customHeight="1" spans="2:17">
      <c r="B65" s="41">
        <v>18</v>
      </c>
      <c r="C65" s="37"/>
      <c r="D65" s="38"/>
      <c r="E65" s="39"/>
      <c r="F65" s="39"/>
      <c r="G65" s="40"/>
      <c r="H65" s="38"/>
      <c r="I65" s="39"/>
      <c r="J65" s="40"/>
      <c r="K65" s="85"/>
      <c r="L65" s="86"/>
      <c r="M65" s="86"/>
      <c r="N65" s="15"/>
      <c r="O65" s="12"/>
      <c r="P65" s="12"/>
      <c r="Q65" s="88"/>
    </row>
    <row r="66" ht="9" customHeight="1" spans="2:17">
      <c r="B66" s="41"/>
      <c r="C66" s="37"/>
      <c r="D66" s="38"/>
      <c r="E66" s="39"/>
      <c r="F66" s="39"/>
      <c r="G66" s="40"/>
      <c r="H66" s="38"/>
      <c r="I66" s="39"/>
      <c r="J66" s="40"/>
      <c r="K66" s="85"/>
      <c r="L66" s="86"/>
      <c r="M66" s="86"/>
      <c r="N66" s="15"/>
      <c r="O66" s="12"/>
      <c r="P66" s="12"/>
      <c r="Q66" s="88"/>
    </row>
    <row r="67" ht="9" customHeight="1" spans="2:17">
      <c r="B67" s="41"/>
      <c r="C67" s="42"/>
      <c r="D67" s="43"/>
      <c r="E67" s="44"/>
      <c r="F67" s="44"/>
      <c r="G67" s="45"/>
      <c r="H67" s="43"/>
      <c r="I67" s="44"/>
      <c r="J67" s="45"/>
      <c r="K67" s="86"/>
      <c r="L67" s="86"/>
      <c r="M67" s="86"/>
      <c r="N67" s="68"/>
      <c r="O67" s="69"/>
      <c r="P67" s="69"/>
      <c r="Q67" s="88"/>
    </row>
    <row r="68" ht="9" customHeight="1" spans="2:17">
      <c r="B68" s="41">
        <v>19</v>
      </c>
      <c r="C68" s="37"/>
      <c r="D68" s="38"/>
      <c r="E68" s="39"/>
      <c r="F68" s="39"/>
      <c r="G68" s="40"/>
      <c r="H68" s="38"/>
      <c r="I68" s="39"/>
      <c r="J68" s="40"/>
      <c r="K68" s="85"/>
      <c r="L68" s="86"/>
      <c r="M68" s="86"/>
      <c r="N68" s="15"/>
      <c r="O68" s="12"/>
      <c r="P68" s="12"/>
      <c r="Q68" s="88"/>
    </row>
    <row r="69" ht="9" customHeight="1" spans="2:17">
      <c r="B69" s="41"/>
      <c r="C69" s="37"/>
      <c r="D69" s="38"/>
      <c r="E69" s="39"/>
      <c r="F69" s="39"/>
      <c r="G69" s="40"/>
      <c r="H69" s="38"/>
      <c r="I69" s="39"/>
      <c r="J69" s="40"/>
      <c r="K69" s="85"/>
      <c r="L69" s="86"/>
      <c r="M69" s="86"/>
      <c r="N69" s="15"/>
      <c r="O69" s="12"/>
      <c r="P69" s="12"/>
      <c r="Q69" s="88"/>
    </row>
    <row r="70" ht="9" customHeight="1" spans="2:17">
      <c r="B70" s="41"/>
      <c r="C70" s="42"/>
      <c r="D70" s="43"/>
      <c r="E70" s="44"/>
      <c r="F70" s="44"/>
      <c r="G70" s="45"/>
      <c r="H70" s="43"/>
      <c r="I70" s="44"/>
      <c r="J70" s="45"/>
      <c r="K70" s="86"/>
      <c r="L70" s="86"/>
      <c r="M70" s="86"/>
      <c r="N70" s="68"/>
      <c r="O70" s="69"/>
      <c r="P70" s="69"/>
      <c r="Q70" s="88"/>
    </row>
    <row r="71" ht="9" customHeight="1" spans="2:17">
      <c r="B71" s="41">
        <v>20</v>
      </c>
      <c r="C71" s="37"/>
      <c r="D71" s="38"/>
      <c r="E71" s="39"/>
      <c r="F71" s="39"/>
      <c r="G71" s="40"/>
      <c r="H71" s="38"/>
      <c r="I71" s="39"/>
      <c r="J71" s="40"/>
      <c r="K71" s="85"/>
      <c r="L71" s="86"/>
      <c r="M71" s="86"/>
      <c r="N71" s="15"/>
      <c r="O71" s="12"/>
      <c r="P71" s="12"/>
      <c r="Q71" s="88"/>
    </row>
    <row r="72" ht="9" customHeight="1" spans="2:17">
      <c r="B72" s="41"/>
      <c r="C72" s="37"/>
      <c r="D72" s="38"/>
      <c r="E72" s="39"/>
      <c r="F72" s="39"/>
      <c r="G72" s="40"/>
      <c r="H72" s="38"/>
      <c r="I72" s="39"/>
      <c r="J72" s="40"/>
      <c r="K72" s="85"/>
      <c r="L72" s="86"/>
      <c r="M72" s="86"/>
      <c r="N72" s="15"/>
      <c r="O72" s="12"/>
      <c r="P72" s="12"/>
      <c r="Q72" s="88"/>
    </row>
    <row r="73" ht="9" customHeight="1" spans="2:17">
      <c r="B73" s="41"/>
      <c r="C73" s="42"/>
      <c r="D73" s="43"/>
      <c r="E73" s="44"/>
      <c r="F73" s="44"/>
      <c r="G73" s="45"/>
      <c r="H73" s="43"/>
      <c r="I73" s="44"/>
      <c r="J73" s="45"/>
      <c r="K73" s="86"/>
      <c r="L73" s="86"/>
      <c r="M73" s="86"/>
      <c r="N73" s="15"/>
      <c r="O73" s="12"/>
      <c r="P73" s="12"/>
      <c r="Q73" s="88"/>
    </row>
    <row r="74" ht="9" customHeight="1" spans="2:16">
      <c r="B74" s="8"/>
      <c r="C74" s="8"/>
      <c r="D74" s="89"/>
      <c r="E74" s="89"/>
      <c r="F74" s="89"/>
      <c r="G74" s="89"/>
      <c r="H74" s="8"/>
      <c r="I74" s="89"/>
      <c r="J74" s="89"/>
      <c r="K74" s="8"/>
      <c r="L74" s="8"/>
      <c r="M74" s="8"/>
      <c r="N74" s="92"/>
      <c r="O74" s="92"/>
      <c r="P74" s="92"/>
    </row>
    <row r="75" s="3" customFormat="1" ht="25.5" customHeight="1" spans="2:16">
      <c r="B75" s="90" t="s">
        <v>23</v>
      </c>
      <c r="C75" s="90"/>
      <c r="D75" s="90"/>
      <c r="E75" s="90"/>
      <c r="F75" s="90"/>
      <c r="G75" s="90"/>
      <c r="H75" s="90"/>
      <c r="I75" s="90"/>
      <c r="J75" s="90"/>
      <c r="K75" s="90"/>
      <c r="L75" s="90"/>
      <c r="M75" s="90"/>
      <c r="N75" s="90"/>
      <c r="O75" s="90"/>
      <c r="P75" s="90"/>
    </row>
    <row r="76" s="3" customFormat="1" ht="15" customHeight="1" spans="5:11">
      <c r="E76" s="3" t="s">
        <v>24</v>
      </c>
      <c r="K76" s="28" t="s">
        <v>3</v>
      </c>
    </row>
    <row r="77" s="3" customFormat="1" ht="15" customHeight="1" spans="11:15">
      <c r="K77" s="3" t="s">
        <v>25</v>
      </c>
      <c r="M77" s="37"/>
      <c r="N77" s="37"/>
      <c r="O77" s="37"/>
    </row>
    <row r="78" s="3" customFormat="1" ht="15" customHeight="1" spans="4:15">
      <c r="D78" s="3" t="s">
        <v>26</v>
      </c>
      <c r="K78" s="93"/>
      <c r="L78" s="93"/>
      <c r="M78" s="93"/>
      <c r="N78" s="93"/>
      <c r="O78" s="93"/>
    </row>
    <row r="79" s="3" customFormat="1" ht="12"/>
    <row r="80" ht="14.25" spans="2:13">
      <c r="B80" s="91"/>
      <c r="C80" s="91"/>
      <c r="D80" s="91"/>
      <c r="E80" s="91"/>
      <c r="F80" s="91"/>
      <c r="G80" s="91"/>
      <c r="H80" s="91"/>
      <c r="I80" s="91"/>
      <c r="J80" s="91"/>
      <c r="K80" s="91"/>
      <c r="L80" s="91"/>
      <c r="M80" s="91"/>
    </row>
    <row r="81" ht="14.25" spans="2:13">
      <c r="B81" s="91"/>
      <c r="C81" s="91"/>
      <c r="D81" s="91"/>
      <c r="E81" s="91"/>
      <c r="F81" s="91"/>
      <c r="G81" s="91"/>
      <c r="H81" s="91"/>
      <c r="I81" s="91"/>
      <c r="J81" s="91"/>
      <c r="K81" s="91"/>
      <c r="L81" s="91"/>
      <c r="M81" s="91"/>
    </row>
    <row r="82" ht="14.25" spans="2:13">
      <c r="B82" s="91"/>
      <c r="C82" s="91"/>
      <c r="D82" s="91"/>
      <c r="E82" s="91"/>
      <c r="F82" s="91"/>
      <c r="G82" s="91"/>
      <c r="H82" s="91"/>
      <c r="I82" s="91"/>
      <c r="J82" s="91"/>
      <c r="K82" s="91"/>
      <c r="L82" s="91"/>
      <c r="M82" s="91"/>
    </row>
  </sheetData>
  <mergeCells count="173">
    <mergeCell ref="A1:P1"/>
    <mergeCell ref="I4:J4"/>
    <mergeCell ref="L4:O4"/>
    <mergeCell ref="I5:J5"/>
    <mergeCell ref="L5:O5"/>
    <mergeCell ref="D8:H8"/>
    <mergeCell ref="K8:P8"/>
    <mergeCell ref="B9:C9"/>
    <mergeCell ref="D9:H9"/>
    <mergeCell ref="I9:K9"/>
    <mergeCell ref="L9:P9"/>
    <mergeCell ref="B10:P10"/>
    <mergeCell ref="B11:M11"/>
    <mergeCell ref="B75:P75"/>
    <mergeCell ref="M77:O77"/>
    <mergeCell ref="B12: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C12:C13"/>
    <mergeCell ref="C14:C1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K2:K3"/>
    <mergeCell ref="K6:K7"/>
    <mergeCell ref="K12:K13"/>
    <mergeCell ref="K14:K16"/>
    <mergeCell ref="K17:K19"/>
    <mergeCell ref="K20:K22"/>
    <mergeCell ref="K23:K25"/>
    <mergeCell ref="K26:K28"/>
    <mergeCell ref="K29:K31"/>
    <mergeCell ref="K32:K34"/>
    <mergeCell ref="K35:K37"/>
    <mergeCell ref="K38:K40"/>
    <mergeCell ref="K41:K43"/>
    <mergeCell ref="K44:K46"/>
    <mergeCell ref="K47:K49"/>
    <mergeCell ref="K50:K52"/>
    <mergeCell ref="K53:K55"/>
    <mergeCell ref="K56:K58"/>
    <mergeCell ref="K59:K61"/>
    <mergeCell ref="K62:K64"/>
    <mergeCell ref="K65:K67"/>
    <mergeCell ref="K68:K70"/>
    <mergeCell ref="K71:K73"/>
    <mergeCell ref="P2:P3"/>
    <mergeCell ref="P6:P7"/>
    <mergeCell ref="B2:C7"/>
    <mergeCell ref="D2:H3"/>
    <mergeCell ref="I2:J3"/>
    <mergeCell ref="L2:O3"/>
    <mergeCell ref="D4:H7"/>
    <mergeCell ref="I6:J7"/>
    <mergeCell ref="L6:O7"/>
    <mergeCell ref="D12:G13"/>
    <mergeCell ref="H12:J13"/>
    <mergeCell ref="N12:P13"/>
    <mergeCell ref="L12:M13"/>
    <mergeCell ref="D14:G16"/>
    <mergeCell ref="H14:J16"/>
    <mergeCell ref="N14:P16"/>
    <mergeCell ref="L14:M16"/>
    <mergeCell ref="D17:G19"/>
    <mergeCell ref="H17:J19"/>
    <mergeCell ref="N17:P19"/>
    <mergeCell ref="L17:M19"/>
    <mergeCell ref="D20:G22"/>
    <mergeCell ref="H20:J22"/>
    <mergeCell ref="N20:P22"/>
    <mergeCell ref="L20:M22"/>
    <mergeCell ref="D23:G25"/>
    <mergeCell ref="H23:J25"/>
    <mergeCell ref="N23:P25"/>
    <mergeCell ref="L23:M25"/>
    <mergeCell ref="D26:G28"/>
    <mergeCell ref="H26:J28"/>
    <mergeCell ref="N26:P28"/>
    <mergeCell ref="L26:M28"/>
    <mergeCell ref="D29:G31"/>
    <mergeCell ref="H29:J31"/>
    <mergeCell ref="N29:P31"/>
    <mergeCell ref="L29:M31"/>
    <mergeCell ref="D32:G34"/>
    <mergeCell ref="H32:J34"/>
    <mergeCell ref="N32:P34"/>
    <mergeCell ref="L32:M34"/>
    <mergeCell ref="D35:G37"/>
    <mergeCell ref="H35:J37"/>
    <mergeCell ref="N35:P37"/>
    <mergeCell ref="L35:M37"/>
    <mergeCell ref="D38:G40"/>
    <mergeCell ref="H38:J40"/>
    <mergeCell ref="N38:P40"/>
    <mergeCell ref="L38:M40"/>
    <mergeCell ref="D41:G43"/>
    <mergeCell ref="H41:J43"/>
    <mergeCell ref="N41:P43"/>
    <mergeCell ref="L41:M43"/>
    <mergeCell ref="D44:G46"/>
    <mergeCell ref="H44:J46"/>
    <mergeCell ref="N44:P46"/>
    <mergeCell ref="L44:M46"/>
    <mergeCell ref="D47:G49"/>
    <mergeCell ref="H47:J49"/>
    <mergeCell ref="N47:P49"/>
    <mergeCell ref="L47:M49"/>
    <mergeCell ref="D50:G52"/>
    <mergeCell ref="H50:J52"/>
    <mergeCell ref="N50:P52"/>
    <mergeCell ref="L50:M52"/>
    <mergeCell ref="D53:G55"/>
    <mergeCell ref="H53:J55"/>
    <mergeCell ref="N53:P55"/>
    <mergeCell ref="L53:M55"/>
    <mergeCell ref="D56:G58"/>
    <mergeCell ref="H56:J58"/>
    <mergeCell ref="N56:P58"/>
    <mergeCell ref="L56:M58"/>
    <mergeCell ref="D59:G61"/>
    <mergeCell ref="H59:J61"/>
    <mergeCell ref="N59:P61"/>
    <mergeCell ref="L59:M61"/>
    <mergeCell ref="D62:G64"/>
    <mergeCell ref="H62:J64"/>
    <mergeCell ref="N62:P64"/>
    <mergeCell ref="L62:M64"/>
    <mergeCell ref="D65:G67"/>
    <mergeCell ref="H65:J67"/>
    <mergeCell ref="N65:P67"/>
    <mergeCell ref="L65:M67"/>
    <mergeCell ref="D68:G70"/>
    <mergeCell ref="H68:J70"/>
    <mergeCell ref="N68:P70"/>
    <mergeCell ref="L68:M70"/>
    <mergeCell ref="D71:G73"/>
    <mergeCell ref="H71:J73"/>
    <mergeCell ref="N71:P73"/>
    <mergeCell ref="L71:M73"/>
  </mergeCells>
  <dataValidations count="3">
    <dataValidation type="list" allowBlank="1" showInputMessage="1" showErrorMessage="1" sqref="K14:K73 K65548:K65607 K131084:K131143 K196620:K196679 K262156:K262215 K327692:K327751 K393228:K393287 K458764:K458823 K524300:K524359 K589836:K589895 K655372:K655431 K720908:K720967 K786444:K786503 K851980:K852039 K917516:K917575 K983052:K983111 JG14:JG73 JG65548:JG65607 JG131084:JG131143 JG196620:JG196679 JG262156:JG262215 JG327692:JG327751 JG393228:JG393287 JG458764:JG458823 JG524300:JG524359 JG589836:JG589895 JG655372:JG655431 JG720908:JG720967 JG786444:JG786503 JG851980:JG852039 JG917516:JG917575 JG983052:JG983111 TC14:TC73 TC65548:TC65607 TC131084:TC131143 TC196620:TC196679 TC262156:TC262215 TC327692:TC327751 TC393228:TC393287 TC458764:TC458823 TC524300:TC524359 TC589836:TC589895 TC655372:TC655431 TC720908:TC720967 TC786444:TC786503 TC851980:TC852039 TC917516:TC917575 TC983052:TC983111 ACY14:ACY73 ACY65548:ACY65607 ACY131084:ACY131143 ACY196620:ACY196679 ACY262156:ACY262215 ACY327692:ACY327751 ACY393228:ACY393287 ACY458764:ACY458823 ACY524300:ACY524359 ACY589836:ACY589895 ACY655372:ACY655431 ACY720908:ACY720967 ACY786444:ACY786503 ACY851980:ACY852039 ACY917516:ACY917575 ACY983052:ACY983111 AMU14:AMU73 AMU65548:AMU65607 AMU131084:AMU131143 AMU196620:AMU196679 AMU262156:AMU262215 AMU327692:AMU327751 AMU393228:AMU393287 AMU458764:AMU458823 AMU524300:AMU524359 AMU589836:AMU589895 AMU655372:AMU655431 AMU720908:AMU720967 AMU786444:AMU786503 AMU851980:AMU852039 AMU917516:AMU917575 AMU983052:AMU983111 AWQ14:AWQ73 AWQ65548:AWQ65607 AWQ131084:AWQ131143 AWQ196620:AWQ196679 AWQ262156:AWQ262215 AWQ327692:AWQ327751 AWQ393228:AWQ393287 AWQ458764:AWQ458823 AWQ524300:AWQ524359 AWQ589836:AWQ589895 AWQ655372:AWQ655431 AWQ720908:AWQ720967 AWQ786444:AWQ786503 AWQ851980:AWQ852039 AWQ917516:AWQ917575 AWQ983052:AWQ983111 BGM14:BGM73 BGM65548:BGM65607 BGM131084:BGM131143 BGM196620:BGM196679 BGM262156:BGM262215 BGM327692:BGM327751 BGM393228:BGM393287 BGM458764:BGM458823 BGM524300:BGM524359 BGM589836:BGM589895 BGM655372:BGM655431 BGM720908:BGM720967 BGM786444:BGM786503 BGM851980:BGM852039 BGM917516:BGM917575 BGM983052:BGM983111 BQI14:BQI73 BQI65548:BQI65607 BQI131084:BQI131143 BQI196620:BQI196679 BQI262156:BQI262215 BQI327692:BQI327751 BQI393228:BQI393287 BQI458764:BQI458823 BQI524300:BQI524359 BQI589836:BQI589895 BQI655372:BQI655431 BQI720908:BQI720967 BQI786444:BQI786503 BQI851980:BQI852039 BQI917516:BQI917575 BQI983052:BQI983111 CAE14:CAE73 CAE65548:CAE65607 CAE131084:CAE131143 CAE196620:CAE196679 CAE262156:CAE262215 CAE327692:CAE327751 CAE393228:CAE393287 CAE458764:CAE458823 CAE524300:CAE524359 CAE589836:CAE589895 CAE655372:CAE655431 CAE720908:CAE720967 CAE786444:CAE786503 CAE851980:CAE852039 CAE917516:CAE917575 CAE983052:CAE983111 CKA14:CKA73 CKA65548:CKA65607 CKA131084:CKA131143 CKA196620:CKA196679 CKA262156:CKA262215 CKA327692:CKA327751 CKA393228:CKA393287 CKA458764:CKA458823 CKA524300:CKA524359 CKA589836:CKA589895 CKA655372:CKA655431 CKA720908:CKA720967 CKA786444:CKA786503 CKA851980:CKA852039 CKA917516:CKA917575 CKA983052:CKA983111 CTW14:CTW73 CTW65548:CTW65607 CTW131084:CTW131143 CTW196620:CTW196679 CTW262156:CTW262215 CTW327692:CTW327751 CTW393228:CTW393287 CTW458764:CTW458823 CTW524300:CTW524359 CTW589836:CTW589895 CTW655372:CTW655431 CTW720908:CTW720967 CTW786444:CTW786503 CTW851980:CTW852039 CTW917516:CTW917575 CTW983052:CTW983111 DDS14:DDS73 DDS65548:DDS65607 DDS131084:DDS131143 DDS196620:DDS196679 DDS262156:DDS262215 DDS327692:DDS327751 DDS393228:DDS393287 DDS458764:DDS458823 DDS524300:DDS524359 DDS589836:DDS589895 DDS655372:DDS655431 DDS720908:DDS720967 DDS786444:DDS786503 DDS851980:DDS852039 DDS917516:DDS917575 DDS983052:DDS983111 DNO14:DNO73 DNO65548:DNO65607 DNO131084:DNO131143 DNO196620:DNO196679 DNO262156:DNO262215 DNO327692:DNO327751 DNO393228:DNO393287 DNO458764:DNO458823 DNO524300:DNO524359 DNO589836:DNO589895 DNO655372:DNO655431 DNO720908:DNO720967 DNO786444:DNO786503 DNO851980:DNO852039 DNO917516:DNO917575 DNO983052:DNO983111 DXK14:DXK73 DXK65548:DXK65607 DXK131084:DXK131143 DXK196620:DXK196679 DXK262156:DXK262215 DXK327692:DXK327751 DXK393228:DXK393287 DXK458764:DXK458823 DXK524300:DXK524359 DXK589836:DXK589895 DXK655372:DXK655431 DXK720908:DXK720967 DXK786444:DXK786503 DXK851980:DXK852039 DXK917516:DXK917575 DXK983052:DXK983111 EHG14:EHG73 EHG65548:EHG65607 EHG131084:EHG131143 EHG196620:EHG196679 EHG262156:EHG262215 EHG327692:EHG327751 EHG393228:EHG393287 EHG458764:EHG458823 EHG524300:EHG524359 EHG589836:EHG589895 EHG655372:EHG655431 EHG720908:EHG720967 EHG786444:EHG786503 EHG851980:EHG852039 EHG917516:EHG917575 EHG983052:EHG983111 ERC14:ERC73 ERC65548:ERC65607 ERC131084:ERC131143 ERC196620:ERC196679 ERC262156:ERC262215 ERC327692:ERC327751 ERC393228:ERC393287 ERC458764:ERC458823 ERC524300:ERC524359 ERC589836:ERC589895 ERC655372:ERC655431 ERC720908:ERC720967 ERC786444:ERC786503 ERC851980:ERC852039 ERC917516:ERC917575 ERC983052:ERC983111 FAY14:FAY73 FAY65548:FAY65607 FAY131084:FAY131143 FAY196620:FAY196679 FAY262156:FAY262215 FAY327692:FAY327751 FAY393228:FAY393287 FAY458764:FAY458823 FAY524300:FAY524359 FAY589836:FAY589895 FAY655372:FAY655431 FAY720908:FAY720967 FAY786444:FAY786503 FAY851980:FAY852039 FAY917516:FAY917575 FAY983052:FAY983111 FKU14:FKU73 FKU65548:FKU65607 FKU131084:FKU131143 FKU196620:FKU196679 FKU262156:FKU262215 FKU327692:FKU327751 FKU393228:FKU393287 FKU458764:FKU458823 FKU524300:FKU524359 FKU589836:FKU589895 FKU655372:FKU655431 FKU720908:FKU720967 FKU786444:FKU786503 FKU851980:FKU852039 FKU917516:FKU917575 FKU983052:FKU983111 FUQ14:FUQ73 FUQ65548:FUQ65607 FUQ131084:FUQ131143 FUQ196620:FUQ196679 FUQ262156:FUQ262215 FUQ327692:FUQ327751 FUQ393228:FUQ393287 FUQ458764:FUQ458823 FUQ524300:FUQ524359 FUQ589836:FUQ589895 FUQ655372:FUQ655431 FUQ720908:FUQ720967 FUQ786444:FUQ786503 FUQ851980:FUQ852039 FUQ917516:FUQ917575 FUQ983052:FUQ983111 GEM14:GEM73 GEM65548:GEM65607 GEM131084:GEM131143 GEM196620:GEM196679 GEM262156:GEM262215 GEM327692:GEM327751 GEM393228:GEM393287 GEM458764:GEM458823 GEM524300:GEM524359 GEM589836:GEM589895 GEM655372:GEM655431 GEM720908:GEM720967 GEM786444:GEM786503 GEM851980:GEM852039 GEM917516:GEM917575 GEM983052:GEM983111 GOI14:GOI73 GOI65548:GOI65607 GOI131084:GOI131143 GOI196620:GOI196679 GOI262156:GOI262215 GOI327692:GOI327751 GOI393228:GOI393287 GOI458764:GOI458823 GOI524300:GOI524359 GOI589836:GOI589895 GOI655372:GOI655431 GOI720908:GOI720967 GOI786444:GOI786503 GOI851980:GOI852039 GOI917516:GOI917575 GOI983052:GOI983111 GYE14:GYE73 GYE65548:GYE65607 GYE131084:GYE131143 GYE196620:GYE196679 GYE262156:GYE262215 GYE327692:GYE327751 GYE393228:GYE393287 GYE458764:GYE458823 GYE524300:GYE524359 GYE589836:GYE589895 GYE655372:GYE655431 GYE720908:GYE720967 GYE786444:GYE786503 GYE851980:GYE852039 GYE917516:GYE917575 GYE983052:GYE983111 HIA14:HIA73 HIA65548:HIA65607 HIA131084:HIA131143 HIA196620:HIA196679 HIA262156:HIA262215 HIA327692:HIA327751 HIA393228:HIA393287 HIA458764:HIA458823 HIA524300:HIA524359 HIA589836:HIA589895 HIA655372:HIA655431 HIA720908:HIA720967 HIA786444:HIA786503 HIA851980:HIA852039 HIA917516:HIA917575 HIA983052:HIA983111 HRW14:HRW73 HRW65548:HRW65607 HRW131084:HRW131143 HRW196620:HRW196679 HRW262156:HRW262215 HRW327692:HRW327751 HRW393228:HRW393287 HRW458764:HRW458823 HRW524300:HRW524359 HRW589836:HRW589895 HRW655372:HRW655431 HRW720908:HRW720967 HRW786444:HRW786503 HRW851980:HRW852039 HRW917516:HRW917575 HRW983052:HRW983111 IBS14:IBS73 IBS65548:IBS65607 IBS131084:IBS131143 IBS196620:IBS196679 IBS262156:IBS262215 IBS327692:IBS327751 IBS393228:IBS393287 IBS458764:IBS458823 IBS524300:IBS524359 IBS589836:IBS589895 IBS655372:IBS655431 IBS720908:IBS720967 IBS786444:IBS786503 IBS851980:IBS852039 IBS917516:IBS917575 IBS983052:IBS983111 ILO14:ILO73 ILO65548:ILO65607 ILO131084:ILO131143 ILO196620:ILO196679 ILO262156:ILO262215 ILO327692:ILO327751 ILO393228:ILO393287 ILO458764:ILO458823 ILO524300:ILO524359 ILO589836:ILO589895 ILO655372:ILO655431 ILO720908:ILO720967 ILO786444:ILO786503 ILO851980:ILO852039 ILO917516:ILO917575 ILO983052:ILO983111 IVK14:IVK73 IVK65548:IVK65607 IVK131084:IVK131143 IVK196620:IVK196679 IVK262156:IVK262215 IVK327692:IVK327751 IVK393228:IVK393287 IVK458764:IVK458823 IVK524300:IVK524359 IVK589836:IVK589895 IVK655372:IVK655431 IVK720908:IVK720967 IVK786444:IVK786503 IVK851980:IVK852039 IVK917516:IVK917575 IVK983052:IVK983111 JFG14:JFG73 JFG65548:JFG65607 JFG131084:JFG131143 JFG196620:JFG196679 JFG262156:JFG262215 JFG327692:JFG327751 JFG393228:JFG393287 JFG458764:JFG458823 JFG524300:JFG524359 JFG589836:JFG589895 JFG655372:JFG655431 JFG720908:JFG720967 JFG786444:JFG786503 JFG851980:JFG852039 JFG917516:JFG917575 JFG983052:JFG983111 JPC14:JPC73 JPC65548:JPC65607 JPC131084:JPC131143 JPC196620:JPC196679 JPC262156:JPC262215 JPC327692:JPC327751 JPC393228:JPC393287 JPC458764:JPC458823 JPC524300:JPC524359 JPC589836:JPC589895 JPC655372:JPC655431 JPC720908:JPC720967 JPC786444:JPC786503 JPC851980:JPC852039 JPC917516:JPC917575 JPC983052:JPC983111 JYY14:JYY73 JYY65548:JYY65607 JYY131084:JYY131143 JYY196620:JYY196679 JYY262156:JYY262215 JYY327692:JYY327751 JYY393228:JYY393287 JYY458764:JYY458823 JYY524300:JYY524359 JYY589836:JYY589895 JYY655372:JYY655431 JYY720908:JYY720967 JYY786444:JYY786503 JYY851980:JYY852039 JYY917516:JYY917575 JYY983052:JYY983111 KIU14:KIU73 KIU65548:KIU65607 KIU131084:KIU131143 KIU196620:KIU196679 KIU262156:KIU262215 KIU327692:KIU327751 KIU393228:KIU393287 KIU458764:KIU458823 KIU524300:KIU524359 KIU589836:KIU589895 KIU655372:KIU655431 KIU720908:KIU720967 KIU786444:KIU786503 KIU851980:KIU852039 KIU917516:KIU917575 KIU983052:KIU983111 KSQ14:KSQ73 KSQ65548:KSQ65607 KSQ131084:KSQ131143 KSQ196620:KSQ196679 KSQ262156:KSQ262215 KSQ327692:KSQ327751 KSQ393228:KSQ393287 KSQ458764:KSQ458823 KSQ524300:KSQ524359 KSQ589836:KSQ589895 KSQ655372:KSQ655431 KSQ720908:KSQ720967 KSQ786444:KSQ786503 KSQ851980:KSQ852039 KSQ917516:KSQ917575 KSQ983052:KSQ983111 LCM14:LCM73 LCM65548:LCM65607 LCM131084:LCM131143 LCM196620:LCM196679 LCM262156:LCM262215 LCM327692:LCM327751 LCM393228:LCM393287 LCM458764:LCM458823 LCM524300:LCM524359 LCM589836:LCM589895 LCM655372:LCM655431 LCM720908:LCM720967 LCM786444:LCM786503 LCM851980:LCM852039 LCM917516:LCM917575 LCM983052:LCM983111 LMI14:LMI73 LMI65548:LMI65607 LMI131084:LMI131143 LMI196620:LMI196679 LMI262156:LMI262215 LMI327692:LMI327751 LMI393228:LMI393287 LMI458764:LMI458823 LMI524300:LMI524359 LMI589836:LMI589895 LMI655372:LMI655431 LMI720908:LMI720967 LMI786444:LMI786503 LMI851980:LMI852039 LMI917516:LMI917575 LMI983052:LMI983111 LWE14:LWE73 LWE65548:LWE65607 LWE131084:LWE131143 LWE196620:LWE196679 LWE262156:LWE262215 LWE327692:LWE327751 LWE393228:LWE393287 LWE458764:LWE458823 LWE524300:LWE524359 LWE589836:LWE589895 LWE655372:LWE655431 LWE720908:LWE720967 LWE786444:LWE786503 LWE851980:LWE852039 LWE917516:LWE917575 LWE983052:LWE983111 MGA14:MGA73 MGA65548:MGA65607 MGA131084:MGA131143 MGA196620:MGA196679 MGA262156:MGA262215 MGA327692:MGA327751 MGA393228:MGA393287 MGA458764:MGA458823 MGA524300:MGA524359 MGA589836:MGA589895 MGA655372:MGA655431 MGA720908:MGA720967 MGA786444:MGA786503 MGA851980:MGA852039 MGA917516:MGA917575 MGA983052:MGA983111 MPW14:MPW73 MPW65548:MPW65607 MPW131084:MPW131143 MPW196620:MPW196679 MPW262156:MPW262215 MPW327692:MPW327751 MPW393228:MPW393287 MPW458764:MPW458823 MPW524300:MPW524359 MPW589836:MPW589895 MPW655372:MPW655431 MPW720908:MPW720967 MPW786444:MPW786503 MPW851980:MPW852039 MPW917516:MPW917575 MPW983052:MPW983111 MZS14:MZS73 MZS65548:MZS65607 MZS131084:MZS131143 MZS196620:MZS196679 MZS262156:MZS262215 MZS327692:MZS327751 MZS393228:MZS393287 MZS458764:MZS458823 MZS524300:MZS524359 MZS589836:MZS589895 MZS655372:MZS655431 MZS720908:MZS720967 MZS786444:MZS786503 MZS851980:MZS852039 MZS917516:MZS917575 MZS983052:MZS983111 NJO14:NJO73 NJO65548:NJO65607 NJO131084:NJO131143 NJO196620:NJO196679 NJO262156:NJO262215 NJO327692:NJO327751 NJO393228:NJO393287 NJO458764:NJO458823 NJO524300:NJO524359 NJO589836:NJO589895 NJO655372:NJO655431 NJO720908:NJO720967 NJO786444:NJO786503 NJO851980:NJO852039 NJO917516:NJO917575 NJO983052:NJO983111 NTK14:NTK73 NTK65548:NTK65607 NTK131084:NTK131143 NTK196620:NTK196679 NTK262156:NTK262215 NTK327692:NTK327751 NTK393228:NTK393287 NTK458764:NTK458823 NTK524300:NTK524359 NTK589836:NTK589895 NTK655372:NTK655431 NTK720908:NTK720967 NTK786444:NTK786503 NTK851980:NTK852039 NTK917516:NTK917575 NTK983052:NTK983111 ODG14:ODG73 ODG65548:ODG65607 ODG131084:ODG131143 ODG196620:ODG196679 ODG262156:ODG262215 ODG327692:ODG327751 ODG393228:ODG393287 ODG458764:ODG458823 ODG524300:ODG524359 ODG589836:ODG589895 ODG655372:ODG655431 ODG720908:ODG720967 ODG786444:ODG786503 ODG851980:ODG852039 ODG917516:ODG917575 ODG983052:ODG983111 ONC14:ONC73 ONC65548:ONC65607 ONC131084:ONC131143 ONC196620:ONC196679 ONC262156:ONC262215 ONC327692:ONC327751 ONC393228:ONC393287 ONC458764:ONC458823 ONC524300:ONC524359 ONC589836:ONC589895 ONC655372:ONC655431 ONC720908:ONC720967 ONC786444:ONC786503 ONC851980:ONC852039 ONC917516:ONC917575 ONC983052:ONC983111 OWY14:OWY73 OWY65548:OWY65607 OWY131084:OWY131143 OWY196620:OWY196679 OWY262156:OWY262215 OWY327692:OWY327751 OWY393228:OWY393287 OWY458764:OWY458823 OWY524300:OWY524359 OWY589836:OWY589895 OWY655372:OWY655431 OWY720908:OWY720967 OWY786444:OWY786503 OWY851980:OWY852039 OWY917516:OWY917575 OWY983052:OWY983111 PGU14:PGU73 PGU65548:PGU65607 PGU131084:PGU131143 PGU196620:PGU196679 PGU262156:PGU262215 PGU327692:PGU327751 PGU393228:PGU393287 PGU458764:PGU458823 PGU524300:PGU524359 PGU589836:PGU589895 PGU655372:PGU655431 PGU720908:PGU720967 PGU786444:PGU786503 PGU851980:PGU852039 PGU917516:PGU917575 PGU983052:PGU983111 PQQ14:PQQ73 PQQ65548:PQQ65607 PQQ131084:PQQ131143 PQQ196620:PQQ196679 PQQ262156:PQQ262215 PQQ327692:PQQ327751 PQQ393228:PQQ393287 PQQ458764:PQQ458823 PQQ524300:PQQ524359 PQQ589836:PQQ589895 PQQ655372:PQQ655431 PQQ720908:PQQ720967 PQQ786444:PQQ786503 PQQ851980:PQQ852039 PQQ917516:PQQ917575 PQQ983052:PQQ983111 QAM14:QAM73 QAM65548:QAM65607 QAM131084:QAM131143 QAM196620:QAM196679 QAM262156:QAM262215 QAM327692:QAM327751 QAM393228:QAM393287 QAM458764:QAM458823 QAM524300:QAM524359 QAM589836:QAM589895 QAM655372:QAM655431 QAM720908:QAM720967 QAM786444:QAM786503 QAM851980:QAM852039 QAM917516:QAM917575 QAM983052:QAM983111 QKI14:QKI73 QKI65548:QKI65607 QKI131084:QKI131143 QKI196620:QKI196679 QKI262156:QKI262215 QKI327692:QKI327751 QKI393228:QKI393287 QKI458764:QKI458823 QKI524300:QKI524359 QKI589836:QKI589895 QKI655372:QKI655431 QKI720908:QKI720967 QKI786444:QKI786503 QKI851980:QKI852039 QKI917516:QKI917575 QKI983052:QKI983111 QUE14:QUE73 QUE65548:QUE65607 QUE131084:QUE131143 QUE196620:QUE196679 QUE262156:QUE262215 QUE327692:QUE327751 QUE393228:QUE393287 QUE458764:QUE458823 QUE524300:QUE524359 QUE589836:QUE589895 QUE655372:QUE655431 QUE720908:QUE720967 QUE786444:QUE786503 QUE851980:QUE852039 QUE917516:QUE917575 QUE983052:QUE983111 REA14:REA73 REA65548:REA65607 REA131084:REA131143 REA196620:REA196679 REA262156:REA262215 REA327692:REA327751 REA393228:REA393287 REA458764:REA458823 REA524300:REA524359 REA589836:REA589895 REA655372:REA655431 REA720908:REA720967 REA786444:REA786503 REA851980:REA852039 REA917516:REA917575 REA983052:REA983111 RNW14:RNW73 RNW65548:RNW65607 RNW131084:RNW131143 RNW196620:RNW196679 RNW262156:RNW262215 RNW327692:RNW327751 RNW393228:RNW393287 RNW458764:RNW458823 RNW524300:RNW524359 RNW589836:RNW589895 RNW655372:RNW655431 RNW720908:RNW720967 RNW786444:RNW786503 RNW851980:RNW852039 RNW917516:RNW917575 RNW983052:RNW983111 RXS14:RXS73 RXS65548:RXS65607 RXS131084:RXS131143 RXS196620:RXS196679 RXS262156:RXS262215 RXS327692:RXS327751 RXS393228:RXS393287 RXS458764:RXS458823 RXS524300:RXS524359 RXS589836:RXS589895 RXS655372:RXS655431 RXS720908:RXS720967 RXS786444:RXS786503 RXS851980:RXS852039 RXS917516:RXS917575 RXS983052:RXS983111 SHO14:SHO73 SHO65548:SHO65607 SHO131084:SHO131143 SHO196620:SHO196679 SHO262156:SHO262215 SHO327692:SHO327751 SHO393228:SHO393287 SHO458764:SHO458823 SHO524300:SHO524359 SHO589836:SHO589895 SHO655372:SHO655431 SHO720908:SHO720967 SHO786444:SHO786503 SHO851980:SHO852039 SHO917516:SHO917575 SHO983052:SHO983111 SRK14:SRK73 SRK65548:SRK65607 SRK131084:SRK131143 SRK196620:SRK196679 SRK262156:SRK262215 SRK327692:SRK327751 SRK393228:SRK393287 SRK458764:SRK458823 SRK524300:SRK524359 SRK589836:SRK589895 SRK655372:SRK655431 SRK720908:SRK720967 SRK786444:SRK786503 SRK851980:SRK852039 SRK917516:SRK917575 SRK983052:SRK983111 TBG14:TBG73 TBG65548:TBG65607 TBG131084:TBG131143 TBG196620:TBG196679 TBG262156:TBG262215 TBG327692:TBG327751 TBG393228:TBG393287 TBG458764:TBG458823 TBG524300:TBG524359 TBG589836:TBG589895 TBG655372:TBG655431 TBG720908:TBG720967 TBG786444:TBG786503 TBG851980:TBG852039 TBG917516:TBG917575 TBG983052:TBG983111 TLC14:TLC73 TLC65548:TLC65607 TLC131084:TLC131143 TLC196620:TLC196679 TLC262156:TLC262215 TLC327692:TLC327751 TLC393228:TLC393287 TLC458764:TLC458823 TLC524300:TLC524359 TLC589836:TLC589895 TLC655372:TLC655431 TLC720908:TLC720967 TLC786444:TLC786503 TLC851980:TLC852039 TLC917516:TLC917575 TLC983052:TLC983111 TUY14:TUY73 TUY65548:TUY65607 TUY131084:TUY131143 TUY196620:TUY196679 TUY262156:TUY262215 TUY327692:TUY327751 TUY393228:TUY393287 TUY458764:TUY458823 TUY524300:TUY524359 TUY589836:TUY589895 TUY655372:TUY655431 TUY720908:TUY720967 TUY786444:TUY786503 TUY851980:TUY852039 TUY917516:TUY917575 TUY983052:TUY983111 UEU14:UEU73 UEU65548:UEU65607 UEU131084:UEU131143 UEU196620:UEU196679 UEU262156:UEU262215 UEU327692:UEU327751 UEU393228:UEU393287 UEU458764:UEU458823 UEU524300:UEU524359 UEU589836:UEU589895 UEU655372:UEU655431 UEU720908:UEU720967 UEU786444:UEU786503 UEU851980:UEU852039 UEU917516:UEU917575 UEU983052:UEU983111 UOQ14:UOQ73 UOQ65548:UOQ65607 UOQ131084:UOQ131143 UOQ196620:UOQ196679 UOQ262156:UOQ262215 UOQ327692:UOQ327751 UOQ393228:UOQ393287 UOQ458764:UOQ458823 UOQ524300:UOQ524359 UOQ589836:UOQ589895 UOQ655372:UOQ655431 UOQ720908:UOQ720967 UOQ786444:UOQ786503 UOQ851980:UOQ852039 UOQ917516:UOQ917575 UOQ983052:UOQ983111 UYM14:UYM73 UYM65548:UYM65607 UYM131084:UYM131143 UYM196620:UYM196679 UYM262156:UYM262215 UYM327692:UYM327751 UYM393228:UYM393287 UYM458764:UYM458823 UYM524300:UYM524359 UYM589836:UYM589895 UYM655372:UYM655431 UYM720908:UYM720967 UYM786444:UYM786503 UYM851980:UYM852039 UYM917516:UYM917575 UYM983052:UYM983111 VII14:VII73 VII65548:VII65607 VII131084:VII131143 VII196620:VII196679 VII262156:VII262215 VII327692:VII327751 VII393228:VII393287 VII458764:VII458823 VII524300:VII524359 VII589836:VII589895 VII655372:VII655431 VII720908:VII720967 VII786444:VII786503 VII851980:VII852039 VII917516:VII917575 VII983052:VII983111 VSE14:VSE73 VSE65548:VSE65607 VSE131084:VSE131143 VSE196620:VSE196679 VSE262156:VSE262215 VSE327692:VSE327751 VSE393228:VSE393287 VSE458764:VSE458823 VSE524300:VSE524359 VSE589836:VSE589895 VSE655372:VSE655431 VSE720908:VSE720967 VSE786444:VSE786503 VSE851980:VSE852039 VSE917516:VSE917575 VSE983052:VSE983111 WCA14:WCA73 WCA65548:WCA65607 WCA131084:WCA131143 WCA196620:WCA196679 WCA262156:WCA262215 WCA327692:WCA327751 WCA393228:WCA393287 WCA458764:WCA458823 WCA524300:WCA524359 WCA589836:WCA589895 WCA655372:WCA655431 WCA720908:WCA720967 WCA786444:WCA786503 WCA851980:WCA852039 WCA917516:WCA917575 WCA983052:WCA983111 WLW14:WLW73 WLW65548:WLW65607 WLW131084:WLW131143 WLW196620:WLW196679 WLW262156:WLW262215 WLW327692:WLW327751 WLW393228:WLW393287 WLW458764:WLW458823 WLW524300:WLW524359 WLW589836:WLW589895 WLW655372:WLW655431 WLW720908:WLW720967 WLW786444:WLW786503 WLW851980:WLW852039 WLW917516:WLW917575 WLW983052:WLW983111 WVS14:WVS73 WVS65548:WVS65607 WVS131084:WVS131143 WVS196620:WVS196679 WVS262156:WVS262215 WVS327692:WVS327751 WVS393228:WVS393287 WVS458764:WVS458823 WVS524300:WVS524359 WVS589836:WVS589895 WVS655372:WVS655431 WVS720908:WVS720967 WVS786444:WVS786503 WVS851980:WVS852039 WVS917516:WVS917575 WVS983052:WVS983111">
      <formula1>リスト!$C$17:$C$22</formula1>
    </dataValidation>
    <dataValidation type="list" allowBlank="1" showInputMessage="1" showErrorMessage="1" sqref="P4:P7 P65540:P65543 P131076:P131079 P196612:P196615 P262148:P262151 P327684:P327687 P393220:P393223 P458756:P458759 P524292:P524295 P589828:P589831 P655364:P655367 P720900:P720903 P786436:P786439 P851972:P851975 P917508:P917511 P983044:P983047 JL4:JL7 JL65540:JL65543 JL131076:JL131079 JL196612:JL196615 JL262148:JL262151 JL327684:JL327687 JL393220:JL393223 JL458756:JL458759 JL524292:JL524295 JL589828:JL589831 JL655364:JL655367 JL720900:JL720903 JL786436:JL786439 JL851972:JL851975 JL917508:JL917511 JL983044:JL983047 TH4:TH7 TH65540:TH65543 TH131076:TH131079 TH196612:TH196615 TH262148:TH262151 TH327684:TH327687 TH393220:TH393223 TH458756:TH458759 TH524292:TH524295 TH589828:TH589831 TH655364:TH655367 TH720900:TH720903 TH786436:TH786439 TH851972:TH851975 TH917508:TH917511 TH983044:TH983047 ADD4:ADD7 ADD65540:ADD65543 ADD131076:ADD131079 ADD196612:ADD196615 ADD262148:ADD262151 ADD327684:ADD327687 ADD393220:ADD393223 ADD458756:ADD458759 ADD524292:ADD524295 ADD589828:ADD589831 ADD655364:ADD655367 ADD720900:ADD720903 ADD786436:ADD786439 ADD851972:ADD851975 ADD917508:ADD917511 ADD983044:ADD983047 AMZ4:AMZ7 AMZ65540:AMZ65543 AMZ131076:AMZ131079 AMZ196612:AMZ196615 AMZ262148:AMZ262151 AMZ327684:AMZ327687 AMZ393220:AMZ393223 AMZ458756:AMZ458759 AMZ524292:AMZ524295 AMZ589828:AMZ589831 AMZ655364:AMZ655367 AMZ720900:AMZ720903 AMZ786436:AMZ786439 AMZ851972:AMZ851975 AMZ917508:AMZ917511 AMZ983044:AMZ983047 AWV4:AWV7 AWV65540:AWV65543 AWV131076:AWV131079 AWV196612:AWV196615 AWV262148:AWV262151 AWV327684:AWV327687 AWV393220:AWV393223 AWV458756:AWV458759 AWV524292:AWV524295 AWV589828:AWV589831 AWV655364:AWV655367 AWV720900:AWV720903 AWV786436:AWV786439 AWV851972:AWV851975 AWV917508:AWV917511 AWV983044:AWV983047 BGR4:BGR7 BGR65540:BGR65543 BGR131076:BGR131079 BGR196612:BGR196615 BGR262148:BGR262151 BGR327684:BGR327687 BGR393220:BGR393223 BGR458756:BGR458759 BGR524292:BGR524295 BGR589828:BGR589831 BGR655364:BGR655367 BGR720900:BGR720903 BGR786436:BGR786439 BGR851972:BGR851975 BGR917508:BGR917511 BGR983044:BGR983047 BQN4:BQN7 BQN65540:BQN65543 BQN131076:BQN131079 BQN196612:BQN196615 BQN262148:BQN262151 BQN327684:BQN327687 BQN393220:BQN393223 BQN458756:BQN458759 BQN524292:BQN524295 BQN589828:BQN589831 BQN655364:BQN655367 BQN720900:BQN720903 BQN786436:BQN786439 BQN851972:BQN851975 BQN917508:BQN917511 BQN983044:BQN983047 CAJ4:CAJ7 CAJ65540:CAJ65543 CAJ131076:CAJ131079 CAJ196612:CAJ196615 CAJ262148:CAJ262151 CAJ327684:CAJ327687 CAJ393220:CAJ393223 CAJ458756:CAJ458759 CAJ524292:CAJ524295 CAJ589828:CAJ589831 CAJ655364:CAJ655367 CAJ720900:CAJ720903 CAJ786436:CAJ786439 CAJ851972:CAJ851975 CAJ917508:CAJ917511 CAJ983044:CAJ983047 CKF4:CKF7 CKF65540:CKF65543 CKF131076:CKF131079 CKF196612:CKF196615 CKF262148:CKF262151 CKF327684:CKF327687 CKF393220:CKF393223 CKF458756:CKF458759 CKF524292:CKF524295 CKF589828:CKF589831 CKF655364:CKF655367 CKF720900:CKF720903 CKF786436:CKF786439 CKF851972:CKF851975 CKF917508:CKF917511 CKF983044:CKF983047 CUB4:CUB7 CUB65540:CUB65543 CUB131076:CUB131079 CUB196612:CUB196615 CUB262148:CUB262151 CUB327684:CUB327687 CUB393220:CUB393223 CUB458756:CUB458759 CUB524292:CUB524295 CUB589828:CUB589831 CUB655364:CUB655367 CUB720900:CUB720903 CUB786436:CUB786439 CUB851972:CUB851975 CUB917508:CUB917511 CUB983044:CUB983047 DDX4:DDX7 DDX65540:DDX65543 DDX131076:DDX131079 DDX196612:DDX196615 DDX262148:DDX262151 DDX327684:DDX327687 DDX393220:DDX393223 DDX458756:DDX458759 DDX524292:DDX524295 DDX589828:DDX589831 DDX655364:DDX655367 DDX720900:DDX720903 DDX786436:DDX786439 DDX851972:DDX851975 DDX917508:DDX917511 DDX983044:DDX983047 DNT4:DNT7 DNT65540:DNT65543 DNT131076:DNT131079 DNT196612:DNT196615 DNT262148:DNT262151 DNT327684:DNT327687 DNT393220:DNT393223 DNT458756:DNT458759 DNT524292:DNT524295 DNT589828:DNT589831 DNT655364:DNT655367 DNT720900:DNT720903 DNT786436:DNT786439 DNT851972:DNT851975 DNT917508:DNT917511 DNT983044:DNT983047 DXP4:DXP7 DXP65540:DXP65543 DXP131076:DXP131079 DXP196612:DXP196615 DXP262148:DXP262151 DXP327684:DXP327687 DXP393220:DXP393223 DXP458756:DXP458759 DXP524292:DXP524295 DXP589828:DXP589831 DXP655364:DXP655367 DXP720900:DXP720903 DXP786436:DXP786439 DXP851972:DXP851975 DXP917508:DXP917511 DXP983044:DXP983047 EHL4:EHL7 EHL65540:EHL65543 EHL131076:EHL131079 EHL196612:EHL196615 EHL262148:EHL262151 EHL327684:EHL327687 EHL393220:EHL393223 EHL458756:EHL458759 EHL524292:EHL524295 EHL589828:EHL589831 EHL655364:EHL655367 EHL720900:EHL720903 EHL786436:EHL786439 EHL851972:EHL851975 EHL917508:EHL917511 EHL983044:EHL983047 ERH4:ERH7 ERH65540:ERH65543 ERH131076:ERH131079 ERH196612:ERH196615 ERH262148:ERH262151 ERH327684:ERH327687 ERH393220:ERH393223 ERH458756:ERH458759 ERH524292:ERH524295 ERH589828:ERH589831 ERH655364:ERH655367 ERH720900:ERH720903 ERH786436:ERH786439 ERH851972:ERH851975 ERH917508:ERH917511 ERH983044:ERH983047 FBD4:FBD7 FBD65540:FBD65543 FBD131076:FBD131079 FBD196612:FBD196615 FBD262148:FBD262151 FBD327684:FBD327687 FBD393220:FBD393223 FBD458756:FBD458759 FBD524292:FBD524295 FBD589828:FBD589831 FBD655364:FBD655367 FBD720900:FBD720903 FBD786436:FBD786439 FBD851972:FBD851975 FBD917508:FBD917511 FBD983044:FBD983047 FKZ4:FKZ7 FKZ65540:FKZ65543 FKZ131076:FKZ131079 FKZ196612:FKZ196615 FKZ262148:FKZ262151 FKZ327684:FKZ327687 FKZ393220:FKZ393223 FKZ458756:FKZ458759 FKZ524292:FKZ524295 FKZ589828:FKZ589831 FKZ655364:FKZ655367 FKZ720900:FKZ720903 FKZ786436:FKZ786439 FKZ851972:FKZ851975 FKZ917508:FKZ917511 FKZ983044:FKZ983047 FUV4:FUV7 FUV65540:FUV65543 FUV131076:FUV131079 FUV196612:FUV196615 FUV262148:FUV262151 FUV327684:FUV327687 FUV393220:FUV393223 FUV458756:FUV458759 FUV524292:FUV524295 FUV589828:FUV589831 FUV655364:FUV655367 FUV720900:FUV720903 FUV786436:FUV786439 FUV851972:FUV851975 FUV917508:FUV917511 FUV983044:FUV983047 GER4:GER7 GER65540:GER65543 GER131076:GER131079 GER196612:GER196615 GER262148:GER262151 GER327684:GER327687 GER393220:GER393223 GER458756:GER458759 GER524292:GER524295 GER589828:GER589831 GER655364:GER655367 GER720900:GER720903 GER786436:GER786439 GER851972:GER851975 GER917508:GER917511 GER983044:GER983047 GON4:GON7 GON65540:GON65543 GON131076:GON131079 GON196612:GON196615 GON262148:GON262151 GON327684:GON327687 GON393220:GON393223 GON458756:GON458759 GON524292:GON524295 GON589828:GON589831 GON655364:GON655367 GON720900:GON720903 GON786436:GON786439 GON851972:GON851975 GON917508:GON917511 GON983044:GON983047 GYJ4:GYJ7 GYJ65540:GYJ65543 GYJ131076:GYJ131079 GYJ196612:GYJ196615 GYJ262148:GYJ262151 GYJ327684:GYJ327687 GYJ393220:GYJ393223 GYJ458756:GYJ458759 GYJ524292:GYJ524295 GYJ589828:GYJ589831 GYJ655364:GYJ655367 GYJ720900:GYJ720903 GYJ786436:GYJ786439 GYJ851972:GYJ851975 GYJ917508:GYJ917511 GYJ983044:GYJ983047 HIF4:HIF7 HIF65540:HIF65543 HIF131076:HIF131079 HIF196612:HIF196615 HIF262148:HIF262151 HIF327684:HIF327687 HIF393220:HIF393223 HIF458756:HIF458759 HIF524292:HIF524295 HIF589828:HIF589831 HIF655364:HIF655367 HIF720900:HIF720903 HIF786436:HIF786439 HIF851972:HIF851975 HIF917508:HIF917511 HIF983044:HIF983047 HSB4:HSB7 HSB65540:HSB65543 HSB131076:HSB131079 HSB196612:HSB196615 HSB262148:HSB262151 HSB327684:HSB327687 HSB393220:HSB393223 HSB458756:HSB458759 HSB524292:HSB524295 HSB589828:HSB589831 HSB655364:HSB655367 HSB720900:HSB720903 HSB786436:HSB786439 HSB851972:HSB851975 HSB917508:HSB917511 HSB983044:HSB983047 IBX4:IBX7 IBX65540:IBX65543 IBX131076:IBX131079 IBX196612:IBX196615 IBX262148:IBX262151 IBX327684:IBX327687 IBX393220:IBX393223 IBX458756:IBX458759 IBX524292:IBX524295 IBX589828:IBX589831 IBX655364:IBX655367 IBX720900:IBX720903 IBX786436:IBX786439 IBX851972:IBX851975 IBX917508:IBX917511 IBX983044:IBX983047 ILT4:ILT7 ILT65540:ILT65543 ILT131076:ILT131079 ILT196612:ILT196615 ILT262148:ILT262151 ILT327684:ILT327687 ILT393220:ILT393223 ILT458756:ILT458759 ILT524292:ILT524295 ILT589828:ILT589831 ILT655364:ILT655367 ILT720900:ILT720903 ILT786436:ILT786439 ILT851972:ILT851975 ILT917508:ILT917511 ILT983044:ILT983047 IVP4:IVP7 IVP65540:IVP65543 IVP131076:IVP131079 IVP196612:IVP196615 IVP262148:IVP262151 IVP327684:IVP327687 IVP393220:IVP393223 IVP458756:IVP458759 IVP524292:IVP524295 IVP589828:IVP589831 IVP655364:IVP655367 IVP720900:IVP720903 IVP786436:IVP786439 IVP851972:IVP851975 IVP917508:IVP917511 IVP983044:IVP983047 JFL4:JFL7 JFL65540:JFL65543 JFL131076:JFL131079 JFL196612:JFL196615 JFL262148:JFL262151 JFL327684:JFL327687 JFL393220:JFL393223 JFL458756:JFL458759 JFL524292:JFL524295 JFL589828:JFL589831 JFL655364:JFL655367 JFL720900:JFL720903 JFL786436:JFL786439 JFL851972:JFL851975 JFL917508:JFL917511 JFL983044:JFL983047 JPH4:JPH7 JPH65540:JPH65543 JPH131076:JPH131079 JPH196612:JPH196615 JPH262148:JPH262151 JPH327684:JPH327687 JPH393220:JPH393223 JPH458756:JPH458759 JPH524292:JPH524295 JPH589828:JPH589831 JPH655364:JPH655367 JPH720900:JPH720903 JPH786436:JPH786439 JPH851972:JPH851975 JPH917508:JPH917511 JPH983044:JPH983047 JZD4:JZD7 JZD65540:JZD65543 JZD131076:JZD131079 JZD196612:JZD196615 JZD262148:JZD262151 JZD327684:JZD327687 JZD393220:JZD393223 JZD458756:JZD458759 JZD524292:JZD524295 JZD589828:JZD589831 JZD655364:JZD655367 JZD720900:JZD720903 JZD786436:JZD786439 JZD851972:JZD851975 JZD917508:JZD917511 JZD983044:JZD983047 KIZ4:KIZ7 KIZ65540:KIZ65543 KIZ131076:KIZ131079 KIZ196612:KIZ196615 KIZ262148:KIZ262151 KIZ327684:KIZ327687 KIZ393220:KIZ393223 KIZ458756:KIZ458759 KIZ524292:KIZ524295 KIZ589828:KIZ589831 KIZ655364:KIZ655367 KIZ720900:KIZ720903 KIZ786436:KIZ786439 KIZ851972:KIZ851975 KIZ917508:KIZ917511 KIZ983044:KIZ983047 KSV4:KSV7 KSV65540:KSV65543 KSV131076:KSV131079 KSV196612:KSV196615 KSV262148:KSV262151 KSV327684:KSV327687 KSV393220:KSV393223 KSV458756:KSV458759 KSV524292:KSV524295 KSV589828:KSV589831 KSV655364:KSV655367 KSV720900:KSV720903 KSV786436:KSV786439 KSV851972:KSV851975 KSV917508:KSV917511 KSV983044:KSV983047 LCR4:LCR7 LCR65540:LCR65543 LCR131076:LCR131079 LCR196612:LCR196615 LCR262148:LCR262151 LCR327684:LCR327687 LCR393220:LCR393223 LCR458756:LCR458759 LCR524292:LCR524295 LCR589828:LCR589831 LCR655364:LCR655367 LCR720900:LCR720903 LCR786436:LCR786439 LCR851972:LCR851975 LCR917508:LCR917511 LCR983044:LCR983047 LMN4:LMN7 LMN65540:LMN65543 LMN131076:LMN131079 LMN196612:LMN196615 LMN262148:LMN262151 LMN327684:LMN327687 LMN393220:LMN393223 LMN458756:LMN458759 LMN524292:LMN524295 LMN589828:LMN589831 LMN655364:LMN655367 LMN720900:LMN720903 LMN786436:LMN786439 LMN851972:LMN851975 LMN917508:LMN917511 LMN983044:LMN983047 LWJ4:LWJ7 LWJ65540:LWJ65543 LWJ131076:LWJ131079 LWJ196612:LWJ196615 LWJ262148:LWJ262151 LWJ327684:LWJ327687 LWJ393220:LWJ393223 LWJ458756:LWJ458759 LWJ524292:LWJ524295 LWJ589828:LWJ589831 LWJ655364:LWJ655367 LWJ720900:LWJ720903 LWJ786436:LWJ786439 LWJ851972:LWJ851975 LWJ917508:LWJ917511 LWJ983044:LWJ983047 MGF4:MGF7 MGF65540:MGF65543 MGF131076:MGF131079 MGF196612:MGF196615 MGF262148:MGF262151 MGF327684:MGF327687 MGF393220:MGF393223 MGF458756:MGF458759 MGF524292:MGF524295 MGF589828:MGF589831 MGF655364:MGF655367 MGF720900:MGF720903 MGF786436:MGF786439 MGF851972:MGF851975 MGF917508:MGF917511 MGF983044:MGF983047 MQB4:MQB7 MQB65540:MQB65543 MQB131076:MQB131079 MQB196612:MQB196615 MQB262148:MQB262151 MQB327684:MQB327687 MQB393220:MQB393223 MQB458756:MQB458759 MQB524292:MQB524295 MQB589828:MQB589831 MQB655364:MQB655367 MQB720900:MQB720903 MQB786436:MQB786439 MQB851972:MQB851975 MQB917508:MQB917511 MQB983044:MQB983047 MZX4:MZX7 MZX65540:MZX65543 MZX131076:MZX131079 MZX196612:MZX196615 MZX262148:MZX262151 MZX327684:MZX327687 MZX393220:MZX393223 MZX458756:MZX458759 MZX524292:MZX524295 MZX589828:MZX589831 MZX655364:MZX655367 MZX720900:MZX720903 MZX786436:MZX786439 MZX851972:MZX851975 MZX917508:MZX917511 MZX983044:MZX983047 NJT4:NJT7 NJT65540:NJT65543 NJT131076:NJT131079 NJT196612:NJT196615 NJT262148:NJT262151 NJT327684:NJT327687 NJT393220:NJT393223 NJT458756:NJT458759 NJT524292:NJT524295 NJT589828:NJT589831 NJT655364:NJT655367 NJT720900:NJT720903 NJT786436:NJT786439 NJT851972:NJT851975 NJT917508:NJT917511 NJT983044:NJT983047 NTP4:NTP7 NTP65540:NTP65543 NTP131076:NTP131079 NTP196612:NTP196615 NTP262148:NTP262151 NTP327684:NTP327687 NTP393220:NTP393223 NTP458756:NTP458759 NTP524292:NTP524295 NTP589828:NTP589831 NTP655364:NTP655367 NTP720900:NTP720903 NTP786436:NTP786439 NTP851972:NTP851975 NTP917508:NTP917511 NTP983044:NTP983047 ODL4:ODL7 ODL65540:ODL65543 ODL131076:ODL131079 ODL196612:ODL196615 ODL262148:ODL262151 ODL327684:ODL327687 ODL393220:ODL393223 ODL458756:ODL458759 ODL524292:ODL524295 ODL589828:ODL589831 ODL655364:ODL655367 ODL720900:ODL720903 ODL786436:ODL786439 ODL851972:ODL851975 ODL917508:ODL917511 ODL983044:ODL983047 ONH4:ONH7 ONH65540:ONH65543 ONH131076:ONH131079 ONH196612:ONH196615 ONH262148:ONH262151 ONH327684:ONH327687 ONH393220:ONH393223 ONH458756:ONH458759 ONH524292:ONH524295 ONH589828:ONH589831 ONH655364:ONH655367 ONH720900:ONH720903 ONH786436:ONH786439 ONH851972:ONH851975 ONH917508:ONH917511 ONH983044:ONH983047 OXD4:OXD7 OXD65540:OXD65543 OXD131076:OXD131079 OXD196612:OXD196615 OXD262148:OXD262151 OXD327684:OXD327687 OXD393220:OXD393223 OXD458756:OXD458759 OXD524292:OXD524295 OXD589828:OXD589831 OXD655364:OXD655367 OXD720900:OXD720903 OXD786436:OXD786439 OXD851972:OXD851975 OXD917508:OXD917511 OXD983044:OXD983047 PGZ4:PGZ7 PGZ65540:PGZ65543 PGZ131076:PGZ131079 PGZ196612:PGZ196615 PGZ262148:PGZ262151 PGZ327684:PGZ327687 PGZ393220:PGZ393223 PGZ458756:PGZ458759 PGZ524292:PGZ524295 PGZ589828:PGZ589831 PGZ655364:PGZ655367 PGZ720900:PGZ720903 PGZ786436:PGZ786439 PGZ851972:PGZ851975 PGZ917508:PGZ917511 PGZ983044:PGZ983047 PQV4:PQV7 PQV65540:PQV65543 PQV131076:PQV131079 PQV196612:PQV196615 PQV262148:PQV262151 PQV327684:PQV327687 PQV393220:PQV393223 PQV458756:PQV458759 PQV524292:PQV524295 PQV589828:PQV589831 PQV655364:PQV655367 PQV720900:PQV720903 PQV786436:PQV786439 PQV851972:PQV851975 PQV917508:PQV917511 PQV983044:PQV983047 QAR4:QAR7 QAR65540:QAR65543 QAR131076:QAR131079 QAR196612:QAR196615 QAR262148:QAR262151 QAR327684:QAR327687 QAR393220:QAR393223 QAR458756:QAR458759 QAR524292:QAR524295 QAR589828:QAR589831 QAR655364:QAR655367 QAR720900:QAR720903 QAR786436:QAR786439 QAR851972:QAR851975 QAR917508:QAR917511 QAR983044:QAR983047 QKN4:QKN7 QKN65540:QKN65543 QKN131076:QKN131079 QKN196612:QKN196615 QKN262148:QKN262151 QKN327684:QKN327687 QKN393220:QKN393223 QKN458756:QKN458759 QKN524292:QKN524295 QKN589828:QKN589831 QKN655364:QKN655367 QKN720900:QKN720903 QKN786436:QKN786439 QKN851972:QKN851975 QKN917508:QKN917511 QKN983044:QKN983047 QUJ4:QUJ7 QUJ65540:QUJ65543 QUJ131076:QUJ131079 QUJ196612:QUJ196615 QUJ262148:QUJ262151 QUJ327684:QUJ327687 QUJ393220:QUJ393223 QUJ458756:QUJ458759 QUJ524292:QUJ524295 QUJ589828:QUJ589831 QUJ655364:QUJ655367 QUJ720900:QUJ720903 QUJ786436:QUJ786439 QUJ851972:QUJ851975 QUJ917508:QUJ917511 QUJ983044:QUJ983047 REF4:REF7 REF65540:REF65543 REF131076:REF131079 REF196612:REF196615 REF262148:REF262151 REF327684:REF327687 REF393220:REF393223 REF458756:REF458759 REF524292:REF524295 REF589828:REF589831 REF655364:REF655367 REF720900:REF720903 REF786436:REF786439 REF851972:REF851975 REF917508:REF917511 REF983044:REF983047 ROB4:ROB7 ROB65540:ROB65543 ROB131076:ROB131079 ROB196612:ROB196615 ROB262148:ROB262151 ROB327684:ROB327687 ROB393220:ROB393223 ROB458756:ROB458759 ROB524292:ROB524295 ROB589828:ROB589831 ROB655364:ROB655367 ROB720900:ROB720903 ROB786436:ROB786439 ROB851972:ROB851975 ROB917508:ROB917511 ROB983044:ROB983047 RXX4:RXX7 RXX65540:RXX65543 RXX131076:RXX131079 RXX196612:RXX196615 RXX262148:RXX262151 RXX327684:RXX327687 RXX393220:RXX393223 RXX458756:RXX458759 RXX524292:RXX524295 RXX589828:RXX589831 RXX655364:RXX655367 RXX720900:RXX720903 RXX786436:RXX786439 RXX851972:RXX851975 RXX917508:RXX917511 RXX983044:RXX983047 SHT4:SHT7 SHT65540:SHT65543 SHT131076:SHT131079 SHT196612:SHT196615 SHT262148:SHT262151 SHT327684:SHT327687 SHT393220:SHT393223 SHT458756:SHT458759 SHT524292:SHT524295 SHT589828:SHT589831 SHT655364:SHT655367 SHT720900:SHT720903 SHT786436:SHT786439 SHT851972:SHT851975 SHT917508:SHT917511 SHT983044:SHT983047 SRP4:SRP7 SRP65540:SRP65543 SRP131076:SRP131079 SRP196612:SRP196615 SRP262148:SRP262151 SRP327684:SRP327687 SRP393220:SRP393223 SRP458756:SRP458759 SRP524292:SRP524295 SRP589828:SRP589831 SRP655364:SRP655367 SRP720900:SRP720903 SRP786436:SRP786439 SRP851972:SRP851975 SRP917508:SRP917511 SRP983044:SRP983047 TBL4:TBL7 TBL65540:TBL65543 TBL131076:TBL131079 TBL196612:TBL196615 TBL262148:TBL262151 TBL327684:TBL327687 TBL393220:TBL393223 TBL458756:TBL458759 TBL524292:TBL524295 TBL589828:TBL589831 TBL655364:TBL655367 TBL720900:TBL720903 TBL786436:TBL786439 TBL851972:TBL851975 TBL917508:TBL917511 TBL983044:TBL983047 TLH4:TLH7 TLH65540:TLH65543 TLH131076:TLH131079 TLH196612:TLH196615 TLH262148:TLH262151 TLH327684:TLH327687 TLH393220:TLH393223 TLH458756:TLH458759 TLH524292:TLH524295 TLH589828:TLH589831 TLH655364:TLH655367 TLH720900:TLH720903 TLH786436:TLH786439 TLH851972:TLH851975 TLH917508:TLH917511 TLH983044:TLH983047 TVD4:TVD7 TVD65540:TVD65543 TVD131076:TVD131079 TVD196612:TVD196615 TVD262148:TVD262151 TVD327684:TVD327687 TVD393220:TVD393223 TVD458756:TVD458759 TVD524292:TVD524295 TVD589828:TVD589831 TVD655364:TVD655367 TVD720900:TVD720903 TVD786436:TVD786439 TVD851972:TVD851975 TVD917508:TVD917511 TVD983044:TVD983047 UEZ4:UEZ7 UEZ65540:UEZ65543 UEZ131076:UEZ131079 UEZ196612:UEZ196615 UEZ262148:UEZ262151 UEZ327684:UEZ327687 UEZ393220:UEZ393223 UEZ458756:UEZ458759 UEZ524292:UEZ524295 UEZ589828:UEZ589831 UEZ655364:UEZ655367 UEZ720900:UEZ720903 UEZ786436:UEZ786439 UEZ851972:UEZ851975 UEZ917508:UEZ917511 UEZ983044:UEZ983047 UOV4:UOV7 UOV65540:UOV65543 UOV131076:UOV131079 UOV196612:UOV196615 UOV262148:UOV262151 UOV327684:UOV327687 UOV393220:UOV393223 UOV458756:UOV458759 UOV524292:UOV524295 UOV589828:UOV589831 UOV655364:UOV655367 UOV720900:UOV720903 UOV786436:UOV786439 UOV851972:UOV851975 UOV917508:UOV917511 UOV983044:UOV983047 UYR4:UYR7 UYR65540:UYR65543 UYR131076:UYR131079 UYR196612:UYR196615 UYR262148:UYR262151 UYR327684:UYR327687 UYR393220:UYR393223 UYR458756:UYR458759 UYR524292:UYR524295 UYR589828:UYR589831 UYR655364:UYR655367 UYR720900:UYR720903 UYR786436:UYR786439 UYR851972:UYR851975 UYR917508:UYR917511 UYR983044:UYR983047 VIN4:VIN7 VIN65540:VIN65543 VIN131076:VIN131079 VIN196612:VIN196615 VIN262148:VIN262151 VIN327684:VIN327687 VIN393220:VIN393223 VIN458756:VIN458759 VIN524292:VIN524295 VIN589828:VIN589831 VIN655364:VIN655367 VIN720900:VIN720903 VIN786436:VIN786439 VIN851972:VIN851975 VIN917508:VIN917511 VIN983044:VIN983047 VSJ4:VSJ7 VSJ65540:VSJ65543 VSJ131076:VSJ131079 VSJ196612:VSJ196615 VSJ262148:VSJ262151 VSJ327684:VSJ327687 VSJ393220:VSJ393223 VSJ458756:VSJ458759 VSJ524292:VSJ524295 VSJ589828:VSJ589831 VSJ655364:VSJ655367 VSJ720900:VSJ720903 VSJ786436:VSJ786439 VSJ851972:VSJ851975 VSJ917508:VSJ917511 VSJ983044:VSJ983047 WCF4:WCF7 WCF65540:WCF65543 WCF131076:WCF131079 WCF196612:WCF196615 WCF262148:WCF262151 WCF327684:WCF327687 WCF393220:WCF393223 WCF458756:WCF458759 WCF524292:WCF524295 WCF589828:WCF589831 WCF655364:WCF655367 WCF720900:WCF720903 WCF786436:WCF786439 WCF851972:WCF851975 WCF917508:WCF917511 WCF983044:WCF983047 WMB4:WMB7 WMB65540:WMB65543 WMB131076:WMB131079 WMB196612:WMB196615 WMB262148:WMB262151 WMB327684:WMB327687 WMB393220:WMB393223 WMB458756:WMB458759 WMB524292:WMB524295 WMB589828:WMB589831 WMB655364:WMB655367 WMB720900:WMB720903 WMB786436:WMB786439 WMB851972:WMB851975 WMB917508:WMB917511 WMB983044:WMB983047 WVX4:WVX7 WVX65540:WVX65543 WVX131076:WVX131079 WVX196612:WVX196615 WVX262148:WVX262151 WVX327684:WVX327687 WVX393220:WVX393223 WVX458756:WVX458759 WVX524292:WVX524295 WVX589828:WVX589831 WVX655364:WVX655367 WVX720900:WVX720903 WVX786436:WVX786439 WVX851972:WVX851975 WVX917508:WVX917511 WVX983044:WVX983047">
      <formula1>リスト!$C$4:$C$8</formula1>
    </dataValidation>
    <dataValidation type="list" allowBlank="1" showInputMessage="1" showErrorMessage="1" sqref="L14:M73 JH14:JI73 TD14:TE73 ACZ14:ADA73 AMV14:AMW73 AWR14:AWS73 BGN14:BGO73 BQJ14:BQK73 CAF14:CAG73 CKB14:CKC73 CTX14:CTY73 DDT14:DDU73 DNP14:DNQ73 DXL14:DXM73 EHH14:EHI73 ERD14:ERE73 FAZ14:FBA73 FKV14:FKW73 FUR14:FUS73 GEN14:GEO73 GOJ14:GOK73 GYF14:GYG73 HIB14:HIC73 HRX14:HRY73 IBT14:IBU73 ILP14:ILQ73 IVL14:IVM73 JFH14:JFI73 JPD14:JPE73 JYZ14:JZA73 KIV14:KIW73 KSR14:KSS73 LCN14:LCO73 LMJ14:LMK73 LWF14:LWG73 MGB14:MGC73 MPX14:MPY73 MZT14:MZU73 NJP14:NJQ73 NTL14:NTM73 ODH14:ODI73 OND14:ONE73 OWZ14:OXA73 PGV14:PGW73 PQR14:PQS73 QAN14:QAO73 QKJ14:QKK73 QUF14:QUG73 REB14:REC73 RNX14:RNY73 RXT14:RXU73 SHP14:SHQ73 SRL14:SRM73 TBH14:TBI73 TLD14:TLE73 TUZ14:TVA73 UEV14:UEW73 UOR14:UOS73 UYN14:UYO73 VIJ14:VIK73 VSF14:VSG73 WCB14:WCC73 WLX14:WLY73 WVT14:WVU73 L65548:M65607 JH65548:JI65607 TD65548:TE65607 ACZ65548:ADA65607 AMV65548:AMW65607 AWR65548:AWS65607 BGN65548:BGO65607 BQJ65548:BQK65607 CAF65548:CAG65607 CKB65548:CKC65607 CTX65548:CTY65607 DDT65548:DDU65607 DNP65548:DNQ65607 DXL65548:DXM65607 EHH65548:EHI65607 ERD65548:ERE65607 FAZ65548:FBA65607 FKV65548:FKW65607 FUR65548:FUS65607 GEN65548:GEO65607 GOJ65548:GOK65607 GYF65548:GYG65607 HIB65548:HIC65607 HRX65548:HRY65607 IBT65548:IBU65607 ILP65548:ILQ65607 IVL65548:IVM65607 JFH65548:JFI65607 JPD65548:JPE65607 JYZ65548:JZA65607 KIV65548:KIW65607 KSR65548:KSS65607 LCN65548:LCO65607 LMJ65548:LMK65607 LWF65548:LWG65607 MGB65548:MGC65607 MPX65548:MPY65607 MZT65548:MZU65607 NJP65548:NJQ65607 NTL65548:NTM65607 ODH65548:ODI65607 OND65548:ONE65607 OWZ65548:OXA65607 PGV65548:PGW65607 PQR65548:PQS65607 QAN65548:QAO65607 QKJ65548:QKK65607 QUF65548:QUG65607 REB65548:REC65607 RNX65548:RNY65607 RXT65548:RXU65607 SHP65548:SHQ65607 SRL65548:SRM65607 TBH65548:TBI65607 TLD65548:TLE65607 TUZ65548:TVA65607 UEV65548:UEW65607 UOR65548:UOS65607 UYN65548:UYO65607 VIJ65548:VIK65607 VSF65548:VSG65607 WCB65548:WCC65607 WLX65548:WLY65607 WVT65548:WVU65607 L131084:M131143 JH131084:JI131143 TD131084:TE131143 ACZ131084:ADA131143 AMV131084:AMW131143 AWR131084:AWS131143 BGN131084:BGO131143 BQJ131084:BQK131143 CAF131084:CAG131143 CKB131084:CKC131143 CTX131084:CTY131143 DDT131084:DDU131143 DNP131084:DNQ131143 DXL131084:DXM131143 EHH131084:EHI131143 ERD131084:ERE131143 FAZ131084:FBA131143 FKV131084:FKW131143 FUR131084:FUS131143 GEN131084:GEO131143 GOJ131084:GOK131143 GYF131084:GYG131143 HIB131084:HIC131143 HRX131084:HRY131143 IBT131084:IBU131143 ILP131084:ILQ131143 IVL131084:IVM131143 JFH131084:JFI131143 JPD131084:JPE131143 JYZ131084:JZA131143 KIV131084:KIW131143 KSR131084:KSS131143 LCN131084:LCO131143 LMJ131084:LMK131143 LWF131084:LWG131143 MGB131084:MGC131143 MPX131084:MPY131143 MZT131084:MZU131143 NJP131084:NJQ131143 NTL131084:NTM131143 ODH131084:ODI131143 OND131084:ONE131143 OWZ131084:OXA131143 PGV131084:PGW131143 PQR131084:PQS131143 QAN131084:QAO131143 QKJ131084:QKK131143 QUF131084:QUG131143 REB131084:REC131143 RNX131084:RNY131143 RXT131084:RXU131143 SHP131084:SHQ131143 SRL131084:SRM131143 TBH131084:TBI131143 TLD131084:TLE131143 TUZ131084:TVA131143 UEV131084:UEW131143 UOR131084:UOS131143 UYN131084:UYO131143 VIJ131084:VIK131143 VSF131084:VSG131143 WCB131084:WCC131143 WLX131084:WLY131143 WVT131084:WVU131143 L196620:M196679 JH196620:JI196679 TD196620:TE196679 ACZ196620:ADA196679 AMV196620:AMW196679 AWR196620:AWS196679 BGN196620:BGO196679 BQJ196620:BQK196679 CAF196620:CAG196679 CKB196620:CKC196679 CTX196620:CTY196679 DDT196620:DDU196679 DNP196620:DNQ196679 DXL196620:DXM196679 EHH196620:EHI196679 ERD196620:ERE196679 FAZ196620:FBA196679 FKV196620:FKW196679 FUR196620:FUS196679 GEN196620:GEO196679 GOJ196620:GOK196679 GYF196620:GYG196679 HIB196620:HIC196679 HRX196620:HRY196679 IBT196620:IBU196679 ILP196620:ILQ196679 IVL196620:IVM196679 JFH196620:JFI196679 JPD196620:JPE196679 JYZ196620:JZA196679 KIV196620:KIW196679 KSR196620:KSS196679 LCN196620:LCO196679 LMJ196620:LMK196679 LWF196620:LWG196679 MGB196620:MGC196679 MPX196620:MPY196679 MZT196620:MZU196679 NJP196620:NJQ196679 NTL196620:NTM196679 ODH196620:ODI196679 OND196620:ONE196679 OWZ196620:OXA196679 PGV196620:PGW196679 PQR196620:PQS196679 QAN196620:QAO196679 QKJ196620:QKK196679 QUF196620:QUG196679 REB196620:REC196679 RNX196620:RNY196679 RXT196620:RXU196679 SHP196620:SHQ196679 SRL196620:SRM196679 TBH196620:TBI196679 TLD196620:TLE196679 TUZ196620:TVA196679 UEV196620:UEW196679 UOR196620:UOS196679 UYN196620:UYO196679 VIJ196620:VIK196679 VSF196620:VSG196679 WCB196620:WCC196679 WLX196620:WLY196679 WVT196620:WVU196679 L262156:M262215 JH262156:JI262215 TD262156:TE262215 ACZ262156:ADA262215 AMV262156:AMW262215 AWR262156:AWS262215 BGN262156:BGO262215 BQJ262156:BQK262215 CAF262156:CAG262215 CKB262156:CKC262215 CTX262156:CTY262215 DDT262156:DDU262215 DNP262156:DNQ262215 DXL262156:DXM262215 EHH262156:EHI262215 ERD262156:ERE262215 FAZ262156:FBA262215 FKV262156:FKW262215 FUR262156:FUS262215 GEN262156:GEO262215 GOJ262156:GOK262215 GYF262156:GYG262215 HIB262156:HIC262215 HRX262156:HRY262215 IBT262156:IBU262215 ILP262156:ILQ262215 IVL262156:IVM262215 JFH262156:JFI262215 JPD262156:JPE262215 JYZ262156:JZA262215 KIV262156:KIW262215 KSR262156:KSS262215 LCN262156:LCO262215 LMJ262156:LMK262215 LWF262156:LWG262215 MGB262156:MGC262215 MPX262156:MPY262215 MZT262156:MZU262215 NJP262156:NJQ262215 NTL262156:NTM262215 ODH262156:ODI262215 OND262156:ONE262215 OWZ262156:OXA262215 PGV262156:PGW262215 PQR262156:PQS262215 QAN262156:QAO262215 QKJ262156:QKK262215 QUF262156:QUG262215 REB262156:REC262215 RNX262156:RNY262215 RXT262156:RXU262215 SHP262156:SHQ262215 SRL262156:SRM262215 TBH262156:TBI262215 TLD262156:TLE262215 TUZ262156:TVA262215 UEV262156:UEW262215 UOR262156:UOS262215 UYN262156:UYO262215 VIJ262156:VIK262215 VSF262156:VSG262215 WCB262156:WCC262215 WLX262156:WLY262215 WVT262156:WVU262215 L327692:M327751 JH327692:JI327751 TD327692:TE327751 ACZ327692:ADA327751 AMV327692:AMW327751 AWR327692:AWS327751 BGN327692:BGO327751 BQJ327692:BQK327751 CAF327692:CAG327751 CKB327692:CKC327751 CTX327692:CTY327751 DDT327692:DDU327751 DNP327692:DNQ327751 DXL327692:DXM327751 EHH327692:EHI327751 ERD327692:ERE327751 FAZ327692:FBA327751 FKV327692:FKW327751 FUR327692:FUS327751 GEN327692:GEO327751 GOJ327692:GOK327751 GYF327692:GYG327751 HIB327692:HIC327751 HRX327692:HRY327751 IBT327692:IBU327751 ILP327692:ILQ327751 IVL327692:IVM327751 JFH327692:JFI327751 JPD327692:JPE327751 JYZ327692:JZA327751 KIV327692:KIW327751 KSR327692:KSS327751 LCN327692:LCO327751 LMJ327692:LMK327751 LWF327692:LWG327751 MGB327692:MGC327751 MPX327692:MPY327751 MZT327692:MZU327751 NJP327692:NJQ327751 NTL327692:NTM327751 ODH327692:ODI327751 OND327692:ONE327751 OWZ327692:OXA327751 PGV327692:PGW327751 PQR327692:PQS327751 QAN327692:QAO327751 QKJ327692:QKK327751 QUF327692:QUG327751 REB327692:REC327751 RNX327692:RNY327751 RXT327692:RXU327751 SHP327692:SHQ327751 SRL327692:SRM327751 TBH327692:TBI327751 TLD327692:TLE327751 TUZ327692:TVA327751 UEV327692:UEW327751 UOR327692:UOS327751 UYN327692:UYO327751 VIJ327692:VIK327751 VSF327692:VSG327751 WCB327692:WCC327751 WLX327692:WLY327751 WVT327692:WVU327751 L393228:M393287 JH393228:JI393287 TD393228:TE393287 ACZ393228:ADA393287 AMV393228:AMW393287 AWR393228:AWS393287 BGN393228:BGO393287 BQJ393228:BQK393287 CAF393228:CAG393287 CKB393228:CKC393287 CTX393228:CTY393287 DDT393228:DDU393287 DNP393228:DNQ393287 DXL393228:DXM393287 EHH393228:EHI393287 ERD393228:ERE393287 FAZ393228:FBA393287 FKV393228:FKW393287 FUR393228:FUS393287 GEN393228:GEO393287 GOJ393228:GOK393287 GYF393228:GYG393287 HIB393228:HIC393287 HRX393228:HRY393287 IBT393228:IBU393287 ILP393228:ILQ393287 IVL393228:IVM393287 JFH393228:JFI393287 JPD393228:JPE393287 JYZ393228:JZA393287 KIV393228:KIW393287 KSR393228:KSS393287 LCN393228:LCO393287 LMJ393228:LMK393287 LWF393228:LWG393287 MGB393228:MGC393287 MPX393228:MPY393287 MZT393228:MZU393287 NJP393228:NJQ393287 NTL393228:NTM393287 ODH393228:ODI393287 OND393228:ONE393287 OWZ393228:OXA393287 PGV393228:PGW393287 PQR393228:PQS393287 QAN393228:QAO393287 QKJ393228:QKK393287 QUF393228:QUG393287 REB393228:REC393287 RNX393228:RNY393287 RXT393228:RXU393287 SHP393228:SHQ393287 SRL393228:SRM393287 TBH393228:TBI393287 TLD393228:TLE393287 TUZ393228:TVA393287 UEV393228:UEW393287 UOR393228:UOS393287 UYN393228:UYO393287 VIJ393228:VIK393287 VSF393228:VSG393287 WCB393228:WCC393287 WLX393228:WLY393287 WVT393228:WVU393287 L458764:M458823 JH458764:JI458823 TD458764:TE458823 ACZ458764:ADA458823 AMV458764:AMW458823 AWR458764:AWS458823 BGN458764:BGO458823 BQJ458764:BQK458823 CAF458764:CAG458823 CKB458764:CKC458823 CTX458764:CTY458823 DDT458764:DDU458823 DNP458764:DNQ458823 DXL458764:DXM458823 EHH458764:EHI458823 ERD458764:ERE458823 FAZ458764:FBA458823 FKV458764:FKW458823 FUR458764:FUS458823 GEN458764:GEO458823 GOJ458764:GOK458823 GYF458764:GYG458823 HIB458764:HIC458823 HRX458764:HRY458823 IBT458764:IBU458823 ILP458764:ILQ458823 IVL458764:IVM458823 JFH458764:JFI458823 JPD458764:JPE458823 JYZ458764:JZA458823 KIV458764:KIW458823 KSR458764:KSS458823 LCN458764:LCO458823 LMJ458764:LMK458823 LWF458764:LWG458823 MGB458764:MGC458823 MPX458764:MPY458823 MZT458764:MZU458823 NJP458764:NJQ458823 NTL458764:NTM458823 ODH458764:ODI458823 OND458764:ONE458823 OWZ458764:OXA458823 PGV458764:PGW458823 PQR458764:PQS458823 QAN458764:QAO458823 QKJ458764:QKK458823 QUF458764:QUG458823 REB458764:REC458823 RNX458764:RNY458823 RXT458764:RXU458823 SHP458764:SHQ458823 SRL458764:SRM458823 TBH458764:TBI458823 TLD458764:TLE458823 TUZ458764:TVA458823 UEV458764:UEW458823 UOR458764:UOS458823 UYN458764:UYO458823 VIJ458764:VIK458823 VSF458764:VSG458823 WCB458764:WCC458823 WLX458764:WLY458823 WVT458764:WVU458823 L524300:M524359 JH524300:JI524359 TD524300:TE524359 ACZ524300:ADA524359 AMV524300:AMW524359 AWR524300:AWS524359 BGN524300:BGO524359 BQJ524300:BQK524359 CAF524300:CAG524359 CKB524300:CKC524359 CTX524300:CTY524359 DDT524300:DDU524359 DNP524300:DNQ524359 DXL524300:DXM524359 EHH524300:EHI524359 ERD524300:ERE524359 FAZ524300:FBA524359 FKV524300:FKW524359 FUR524300:FUS524359 GEN524300:GEO524359 GOJ524300:GOK524359 GYF524300:GYG524359 HIB524300:HIC524359 HRX524300:HRY524359 IBT524300:IBU524359 ILP524300:ILQ524359 IVL524300:IVM524359 JFH524300:JFI524359 JPD524300:JPE524359 JYZ524300:JZA524359 KIV524300:KIW524359 KSR524300:KSS524359 LCN524300:LCO524359 LMJ524300:LMK524359 LWF524300:LWG524359 MGB524300:MGC524359 MPX524300:MPY524359 MZT524300:MZU524359 NJP524300:NJQ524359 NTL524300:NTM524359 ODH524300:ODI524359 OND524300:ONE524359 OWZ524300:OXA524359 PGV524300:PGW524359 PQR524300:PQS524359 QAN524300:QAO524359 QKJ524300:QKK524359 QUF524300:QUG524359 REB524300:REC524359 RNX524300:RNY524359 RXT524300:RXU524359 SHP524300:SHQ524359 SRL524300:SRM524359 TBH524300:TBI524359 TLD524300:TLE524359 TUZ524300:TVA524359 UEV524300:UEW524359 UOR524300:UOS524359 UYN524300:UYO524359 VIJ524300:VIK524359 VSF524300:VSG524359 WCB524300:WCC524359 WLX524300:WLY524359 WVT524300:WVU524359 L589836:M589895 JH589836:JI589895 TD589836:TE589895 ACZ589836:ADA589895 AMV589836:AMW589895 AWR589836:AWS589895 BGN589836:BGO589895 BQJ589836:BQK589895 CAF589836:CAG589895 CKB589836:CKC589895 CTX589836:CTY589895 DDT589836:DDU589895 DNP589836:DNQ589895 DXL589836:DXM589895 EHH589836:EHI589895 ERD589836:ERE589895 FAZ589836:FBA589895 FKV589836:FKW589895 FUR589836:FUS589895 GEN589836:GEO589895 GOJ589836:GOK589895 GYF589836:GYG589895 HIB589836:HIC589895 HRX589836:HRY589895 IBT589836:IBU589895 ILP589836:ILQ589895 IVL589836:IVM589895 JFH589836:JFI589895 JPD589836:JPE589895 JYZ589836:JZA589895 KIV589836:KIW589895 KSR589836:KSS589895 LCN589836:LCO589895 LMJ589836:LMK589895 LWF589836:LWG589895 MGB589836:MGC589895 MPX589836:MPY589895 MZT589836:MZU589895 NJP589836:NJQ589895 NTL589836:NTM589895 ODH589836:ODI589895 OND589836:ONE589895 OWZ589836:OXA589895 PGV589836:PGW589895 PQR589836:PQS589895 QAN589836:QAO589895 QKJ589836:QKK589895 QUF589836:QUG589895 REB589836:REC589895 RNX589836:RNY589895 RXT589836:RXU589895 SHP589836:SHQ589895 SRL589836:SRM589895 TBH589836:TBI589895 TLD589836:TLE589895 TUZ589836:TVA589895 UEV589836:UEW589895 UOR589836:UOS589895 UYN589836:UYO589895 VIJ589836:VIK589895 VSF589836:VSG589895 WCB589836:WCC589895 WLX589836:WLY589895 WVT589836:WVU589895 L655372:M655431 JH655372:JI655431 TD655372:TE655431 ACZ655372:ADA655431 AMV655372:AMW655431 AWR655372:AWS655431 BGN655372:BGO655431 BQJ655372:BQK655431 CAF655372:CAG655431 CKB655372:CKC655431 CTX655372:CTY655431 DDT655372:DDU655431 DNP655372:DNQ655431 DXL655372:DXM655431 EHH655372:EHI655431 ERD655372:ERE655431 FAZ655372:FBA655431 FKV655372:FKW655431 FUR655372:FUS655431 GEN655372:GEO655431 GOJ655372:GOK655431 GYF655372:GYG655431 HIB655372:HIC655431 HRX655372:HRY655431 IBT655372:IBU655431 ILP655372:ILQ655431 IVL655372:IVM655431 JFH655372:JFI655431 JPD655372:JPE655431 JYZ655372:JZA655431 KIV655372:KIW655431 KSR655372:KSS655431 LCN655372:LCO655431 LMJ655372:LMK655431 LWF655372:LWG655431 MGB655372:MGC655431 MPX655372:MPY655431 MZT655372:MZU655431 NJP655372:NJQ655431 NTL655372:NTM655431 ODH655372:ODI655431 OND655372:ONE655431 OWZ655372:OXA655431 PGV655372:PGW655431 PQR655372:PQS655431 QAN655372:QAO655431 QKJ655372:QKK655431 QUF655372:QUG655431 REB655372:REC655431 RNX655372:RNY655431 RXT655372:RXU655431 SHP655372:SHQ655431 SRL655372:SRM655431 TBH655372:TBI655431 TLD655372:TLE655431 TUZ655372:TVA655431 UEV655372:UEW655431 UOR655372:UOS655431 UYN655372:UYO655431 VIJ655372:VIK655431 VSF655372:VSG655431 WCB655372:WCC655431 WLX655372:WLY655431 WVT655372:WVU655431 L720908:M720967 JH720908:JI720967 TD720908:TE720967 ACZ720908:ADA720967 AMV720908:AMW720967 AWR720908:AWS720967 BGN720908:BGO720967 BQJ720908:BQK720967 CAF720908:CAG720967 CKB720908:CKC720967 CTX720908:CTY720967 DDT720908:DDU720967 DNP720908:DNQ720967 DXL720908:DXM720967 EHH720908:EHI720967 ERD720908:ERE720967 FAZ720908:FBA720967 FKV720908:FKW720967 FUR720908:FUS720967 GEN720908:GEO720967 GOJ720908:GOK720967 GYF720908:GYG720967 HIB720908:HIC720967 HRX720908:HRY720967 IBT720908:IBU720967 ILP720908:ILQ720967 IVL720908:IVM720967 JFH720908:JFI720967 JPD720908:JPE720967 JYZ720908:JZA720967 KIV720908:KIW720967 KSR720908:KSS720967 LCN720908:LCO720967 LMJ720908:LMK720967 LWF720908:LWG720967 MGB720908:MGC720967 MPX720908:MPY720967 MZT720908:MZU720967 NJP720908:NJQ720967 NTL720908:NTM720967 ODH720908:ODI720967 OND720908:ONE720967 OWZ720908:OXA720967 PGV720908:PGW720967 PQR720908:PQS720967 QAN720908:QAO720967 QKJ720908:QKK720967 QUF720908:QUG720967 REB720908:REC720967 RNX720908:RNY720967 RXT720908:RXU720967 SHP720908:SHQ720967 SRL720908:SRM720967 TBH720908:TBI720967 TLD720908:TLE720967 TUZ720908:TVA720967 UEV720908:UEW720967 UOR720908:UOS720967 UYN720908:UYO720967 VIJ720908:VIK720967 VSF720908:VSG720967 WCB720908:WCC720967 WLX720908:WLY720967 WVT720908:WVU720967 L786444:M786503 JH786444:JI786503 TD786444:TE786503 ACZ786444:ADA786503 AMV786444:AMW786503 AWR786444:AWS786503 BGN786444:BGO786503 BQJ786444:BQK786503 CAF786444:CAG786503 CKB786444:CKC786503 CTX786444:CTY786503 DDT786444:DDU786503 DNP786444:DNQ786503 DXL786444:DXM786503 EHH786444:EHI786503 ERD786444:ERE786503 FAZ786444:FBA786503 FKV786444:FKW786503 FUR786444:FUS786503 GEN786444:GEO786503 GOJ786444:GOK786503 GYF786444:GYG786503 HIB786444:HIC786503 HRX786444:HRY786503 IBT786444:IBU786503 ILP786444:ILQ786503 IVL786444:IVM786503 JFH786444:JFI786503 JPD786444:JPE786503 JYZ786444:JZA786503 KIV786444:KIW786503 KSR786444:KSS786503 LCN786444:LCO786503 LMJ786444:LMK786503 LWF786444:LWG786503 MGB786444:MGC786503 MPX786444:MPY786503 MZT786444:MZU786503 NJP786444:NJQ786503 NTL786444:NTM786503 ODH786444:ODI786503 OND786444:ONE786503 OWZ786444:OXA786503 PGV786444:PGW786503 PQR786444:PQS786503 QAN786444:QAO786503 QKJ786444:QKK786503 QUF786444:QUG786503 REB786444:REC786503 RNX786444:RNY786503 RXT786444:RXU786503 SHP786444:SHQ786503 SRL786444:SRM786503 TBH786444:TBI786503 TLD786444:TLE786503 TUZ786444:TVA786503 UEV786444:UEW786503 UOR786444:UOS786503 UYN786444:UYO786503 VIJ786444:VIK786503 VSF786444:VSG786503 WCB786444:WCC786503 WLX786444:WLY786503 WVT786444:WVU786503 L851980:M852039 JH851980:JI852039 TD851980:TE852039 ACZ851980:ADA852039 AMV851980:AMW852039 AWR851980:AWS852039 BGN851980:BGO852039 BQJ851980:BQK852039 CAF851980:CAG852039 CKB851980:CKC852039 CTX851980:CTY852039 DDT851980:DDU852039 DNP851980:DNQ852039 DXL851980:DXM852039 EHH851980:EHI852039 ERD851980:ERE852039 FAZ851980:FBA852039 FKV851980:FKW852039 FUR851980:FUS852039 GEN851980:GEO852039 GOJ851980:GOK852039 GYF851980:GYG852039 HIB851980:HIC852039 HRX851980:HRY852039 IBT851980:IBU852039 ILP851980:ILQ852039 IVL851980:IVM852039 JFH851980:JFI852039 JPD851980:JPE852039 JYZ851980:JZA852039 KIV851980:KIW852039 KSR851980:KSS852039 LCN851980:LCO852039 LMJ851980:LMK852039 LWF851980:LWG852039 MGB851980:MGC852039 MPX851980:MPY852039 MZT851980:MZU852039 NJP851980:NJQ852039 NTL851980:NTM852039 ODH851980:ODI852039 OND851980:ONE852039 OWZ851980:OXA852039 PGV851980:PGW852039 PQR851980:PQS852039 QAN851980:QAO852039 QKJ851980:QKK852039 QUF851980:QUG852039 REB851980:REC852039 RNX851980:RNY852039 RXT851980:RXU852039 SHP851980:SHQ852039 SRL851980:SRM852039 TBH851980:TBI852039 TLD851980:TLE852039 TUZ851980:TVA852039 UEV851980:UEW852039 UOR851980:UOS852039 UYN851980:UYO852039 VIJ851980:VIK852039 VSF851980:VSG852039 WCB851980:WCC852039 WLX851980:WLY852039 WVT851980:WVU852039 L917516:M917575 JH917516:JI917575 TD917516:TE917575 ACZ917516:ADA917575 AMV917516:AMW917575 AWR917516:AWS917575 BGN917516:BGO917575 BQJ917516:BQK917575 CAF917516:CAG917575 CKB917516:CKC917575 CTX917516:CTY917575 DDT917516:DDU917575 DNP917516:DNQ917575 DXL917516:DXM917575 EHH917516:EHI917575 ERD917516:ERE917575 FAZ917516:FBA917575 FKV917516:FKW917575 FUR917516:FUS917575 GEN917516:GEO917575 GOJ917516:GOK917575 GYF917516:GYG917575 HIB917516:HIC917575 HRX917516:HRY917575 IBT917516:IBU917575 ILP917516:ILQ917575 IVL917516:IVM917575 JFH917516:JFI917575 JPD917516:JPE917575 JYZ917516:JZA917575 KIV917516:KIW917575 KSR917516:KSS917575 LCN917516:LCO917575 LMJ917516:LMK917575 LWF917516:LWG917575 MGB917516:MGC917575 MPX917516:MPY917575 MZT917516:MZU917575 NJP917516:NJQ917575 NTL917516:NTM917575 ODH917516:ODI917575 OND917516:ONE917575 OWZ917516:OXA917575 PGV917516:PGW917575 PQR917516:PQS917575 QAN917516:QAO917575 QKJ917516:QKK917575 QUF917516:QUG917575 REB917516:REC917575 RNX917516:RNY917575 RXT917516:RXU917575 SHP917516:SHQ917575 SRL917516:SRM917575 TBH917516:TBI917575 TLD917516:TLE917575 TUZ917516:TVA917575 UEV917516:UEW917575 UOR917516:UOS917575 UYN917516:UYO917575 VIJ917516:VIK917575 VSF917516:VSG917575 WCB917516:WCC917575 WLX917516:WLY917575 WVT917516:WVU917575 L983052:M983111 JH983052:JI983111 TD983052:TE983111 ACZ983052:ADA983111 AMV983052:AMW983111 AWR983052:AWS983111 BGN983052:BGO983111 BQJ983052:BQK983111 CAF983052:CAG983111 CKB983052:CKC983111 CTX983052:CTY983111 DDT983052:DDU983111 DNP983052:DNQ983111 DXL983052:DXM983111 EHH983052:EHI983111 ERD983052:ERE983111 FAZ983052:FBA983111 FKV983052:FKW983111 FUR983052:FUS983111 GEN983052:GEO983111 GOJ983052:GOK983111 GYF983052:GYG983111 HIB983052:HIC983111 HRX983052:HRY983111 IBT983052:IBU983111 ILP983052:ILQ983111 IVL983052:IVM983111 JFH983052:JFI983111 JPD983052:JPE983111 JYZ983052:JZA983111 KIV983052:KIW983111 KSR983052:KSS983111 LCN983052:LCO983111 LMJ983052:LMK983111 LWF983052:LWG983111 MGB983052:MGC983111 MPX983052:MPY983111 MZT983052:MZU983111 NJP983052:NJQ983111 NTL983052:NTM983111 ODH983052:ODI983111 OND983052:ONE983111 OWZ983052:OXA983111 PGV983052:PGW983111 PQR983052:PQS983111 QAN983052:QAO983111 QKJ983052:QKK983111 QUF983052:QUG983111 REB983052:REC983111 RNX983052:RNY983111 RXT983052:RXU983111 SHP983052:SHQ983111 SRL983052:SRM983111 TBH983052:TBI983111 TLD983052:TLE983111 TUZ983052:TVA983111 UEV983052:UEW983111 UOR983052:UOS983111 UYN983052:UYO983111 VIJ983052:VIK983111 VSF983052:VSG983111 WCB983052:WCC983111 WLX983052:WLY983111 WVT983052:WVU983111">
      <formula1>リスト!$C$12:$C$13</formula1>
    </dataValidation>
  </dataValidations>
  <pageMargins left="0.159027777777778" right="0.0388888888888889" top="0.2" bottom="0" header="0.309027777777778" footer="0.2"/>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O82"/>
  <sheetViews>
    <sheetView workbookViewId="0">
      <selection activeCell="D65" sqref="D65:G67"/>
    </sheetView>
  </sheetViews>
  <sheetFormatPr defaultColWidth="9" defaultRowHeight="13.5"/>
  <cols>
    <col min="1" max="1" width="0.875" style="4" customWidth="1"/>
    <col min="2" max="3" width="7" style="4" customWidth="1"/>
    <col min="4" max="4" width="7.625" style="4" customWidth="1"/>
    <col min="5" max="5" width="6.375" style="4" customWidth="1"/>
    <col min="6" max="6" width="3.25" style="4" customWidth="1"/>
    <col min="7" max="7" width="3.375" style="4" customWidth="1"/>
    <col min="8" max="8" width="9.375" style="4" customWidth="1"/>
    <col min="9" max="9" width="6.125" style="4" customWidth="1"/>
    <col min="10" max="10" width="4.75" style="4" customWidth="1"/>
    <col min="11" max="11" width="5.25" style="4" customWidth="1"/>
    <col min="12" max="12" width="7.125" style="4" customWidth="1"/>
    <col min="13" max="13" width="3.75" style="4" hidden="1" customWidth="1"/>
    <col min="14" max="15" width="10" style="4" customWidth="1"/>
    <col min="16" max="16" width="12" style="4" customWidth="1"/>
    <col min="17" max="17" width="2.625" style="4" customWidth="1"/>
    <col min="18" max="256" width="9" style="4"/>
    <col min="257" max="257" width="0.25" style="4" customWidth="1"/>
    <col min="258" max="259" width="7" style="4" customWidth="1"/>
    <col min="260" max="260" width="7.625" style="4" customWidth="1"/>
    <col min="261" max="261" width="6.375" style="4" customWidth="1"/>
    <col min="262" max="262" width="3.25" style="4" customWidth="1"/>
    <col min="263" max="263" width="3.375" style="4" customWidth="1"/>
    <col min="264" max="264" width="9.375" style="4" customWidth="1"/>
    <col min="265" max="265" width="6.125" style="4" customWidth="1"/>
    <col min="266" max="266" width="4.75" style="4" customWidth="1"/>
    <col min="267" max="267" width="5.25" style="4" customWidth="1"/>
    <col min="268" max="268" width="7.125" style="4" customWidth="1"/>
    <col min="269" max="269" width="9" style="4" hidden="1" customWidth="1"/>
    <col min="270" max="270" width="11" style="4" customWidth="1"/>
    <col min="271" max="271" width="11.375" style="4" customWidth="1"/>
    <col min="272" max="272" width="11.875" style="4" customWidth="1"/>
    <col min="273" max="512" width="9" style="4"/>
    <col min="513" max="513" width="0.25" style="4" customWidth="1"/>
    <col min="514" max="515" width="7" style="4" customWidth="1"/>
    <col min="516" max="516" width="7.625" style="4" customWidth="1"/>
    <col min="517" max="517" width="6.375" style="4" customWidth="1"/>
    <col min="518" max="518" width="3.25" style="4" customWidth="1"/>
    <col min="519" max="519" width="3.375" style="4" customWidth="1"/>
    <col min="520" max="520" width="9.375" style="4" customWidth="1"/>
    <col min="521" max="521" width="6.125" style="4" customWidth="1"/>
    <col min="522" max="522" width="4.75" style="4" customWidth="1"/>
    <col min="523" max="523" width="5.25" style="4" customWidth="1"/>
    <col min="524" max="524" width="7.125" style="4" customWidth="1"/>
    <col min="525" max="525" width="9" style="4" hidden="1" customWidth="1"/>
    <col min="526" max="526" width="11" style="4" customWidth="1"/>
    <col min="527" max="527" width="11.375" style="4" customWidth="1"/>
    <col min="528" max="528" width="11.875" style="4" customWidth="1"/>
    <col min="529" max="768" width="9" style="4"/>
    <col min="769" max="769" width="0.25" style="4" customWidth="1"/>
    <col min="770" max="771" width="7" style="4" customWidth="1"/>
    <col min="772" max="772" width="7.625" style="4" customWidth="1"/>
    <col min="773" max="773" width="6.375" style="4" customWidth="1"/>
    <col min="774" max="774" width="3.25" style="4" customWidth="1"/>
    <col min="775" max="775" width="3.375" style="4" customWidth="1"/>
    <col min="776" max="776" width="9.375" style="4" customWidth="1"/>
    <col min="777" max="777" width="6.125" style="4" customWidth="1"/>
    <col min="778" max="778" width="4.75" style="4" customWidth="1"/>
    <col min="779" max="779" width="5.25" style="4" customWidth="1"/>
    <col min="780" max="780" width="7.125" style="4" customWidth="1"/>
    <col min="781" max="781" width="9" style="4" hidden="1" customWidth="1"/>
    <col min="782" max="782" width="11" style="4" customWidth="1"/>
    <col min="783" max="783" width="11.375" style="4" customWidth="1"/>
    <col min="784" max="784" width="11.875" style="4" customWidth="1"/>
    <col min="785" max="1024" width="9" style="4"/>
    <col min="1025" max="1025" width="0.25" style="4" customWidth="1"/>
    <col min="1026" max="1027" width="7" style="4" customWidth="1"/>
    <col min="1028" max="1028" width="7.625" style="4" customWidth="1"/>
    <col min="1029" max="1029" width="6.375" style="4" customWidth="1"/>
    <col min="1030" max="1030" width="3.25" style="4" customWidth="1"/>
    <col min="1031" max="1031" width="3.375" style="4" customWidth="1"/>
    <col min="1032" max="1032" width="9.375" style="4" customWidth="1"/>
    <col min="1033" max="1033" width="6.125" style="4" customWidth="1"/>
    <col min="1034" max="1034" width="4.75" style="4" customWidth="1"/>
    <col min="1035" max="1035" width="5.25" style="4" customWidth="1"/>
    <col min="1036" max="1036" width="7.125" style="4" customWidth="1"/>
    <col min="1037" max="1037" width="9" style="4" hidden="1" customWidth="1"/>
    <col min="1038" max="1038" width="11" style="4" customWidth="1"/>
    <col min="1039" max="1039" width="11.375" style="4" customWidth="1"/>
    <col min="1040" max="1040" width="11.875" style="4" customWidth="1"/>
    <col min="1041" max="1280" width="9" style="4"/>
    <col min="1281" max="1281" width="0.25" style="4" customWidth="1"/>
    <col min="1282" max="1283" width="7" style="4" customWidth="1"/>
    <col min="1284" max="1284" width="7.625" style="4" customWidth="1"/>
    <col min="1285" max="1285" width="6.375" style="4" customWidth="1"/>
    <col min="1286" max="1286" width="3.25" style="4" customWidth="1"/>
    <col min="1287" max="1287" width="3.375" style="4" customWidth="1"/>
    <col min="1288" max="1288" width="9.375" style="4" customWidth="1"/>
    <col min="1289" max="1289" width="6.125" style="4" customWidth="1"/>
    <col min="1290" max="1290" width="4.75" style="4" customWidth="1"/>
    <col min="1291" max="1291" width="5.25" style="4" customWidth="1"/>
    <col min="1292" max="1292" width="7.125" style="4" customWidth="1"/>
    <col min="1293" max="1293" width="9" style="4" hidden="1" customWidth="1"/>
    <col min="1294" max="1294" width="11" style="4" customWidth="1"/>
    <col min="1295" max="1295" width="11.375" style="4" customWidth="1"/>
    <col min="1296" max="1296" width="11.875" style="4" customWidth="1"/>
    <col min="1297" max="1536" width="9" style="4"/>
    <col min="1537" max="1537" width="0.25" style="4" customWidth="1"/>
    <col min="1538" max="1539" width="7" style="4" customWidth="1"/>
    <col min="1540" max="1540" width="7.625" style="4" customWidth="1"/>
    <col min="1541" max="1541" width="6.375" style="4" customWidth="1"/>
    <col min="1542" max="1542" width="3.25" style="4" customWidth="1"/>
    <col min="1543" max="1543" width="3.375" style="4" customWidth="1"/>
    <col min="1544" max="1544" width="9.375" style="4" customWidth="1"/>
    <col min="1545" max="1545" width="6.125" style="4" customWidth="1"/>
    <col min="1546" max="1546" width="4.75" style="4" customWidth="1"/>
    <col min="1547" max="1547" width="5.25" style="4" customWidth="1"/>
    <col min="1548" max="1548" width="7.125" style="4" customWidth="1"/>
    <col min="1549" max="1549" width="9" style="4" hidden="1" customWidth="1"/>
    <col min="1550" max="1550" width="11" style="4" customWidth="1"/>
    <col min="1551" max="1551" width="11.375" style="4" customWidth="1"/>
    <col min="1552" max="1552" width="11.875" style="4" customWidth="1"/>
    <col min="1553" max="1792" width="9" style="4"/>
    <col min="1793" max="1793" width="0.25" style="4" customWidth="1"/>
    <col min="1794" max="1795" width="7" style="4" customWidth="1"/>
    <col min="1796" max="1796" width="7.625" style="4" customWidth="1"/>
    <col min="1797" max="1797" width="6.375" style="4" customWidth="1"/>
    <col min="1798" max="1798" width="3.25" style="4" customWidth="1"/>
    <col min="1799" max="1799" width="3.375" style="4" customWidth="1"/>
    <col min="1800" max="1800" width="9.375" style="4" customWidth="1"/>
    <col min="1801" max="1801" width="6.125" style="4" customWidth="1"/>
    <col min="1802" max="1802" width="4.75" style="4" customWidth="1"/>
    <col min="1803" max="1803" width="5.25" style="4" customWidth="1"/>
    <col min="1804" max="1804" width="7.125" style="4" customWidth="1"/>
    <col min="1805" max="1805" width="9" style="4" hidden="1" customWidth="1"/>
    <col min="1806" max="1806" width="11" style="4" customWidth="1"/>
    <col min="1807" max="1807" width="11.375" style="4" customWidth="1"/>
    <col min="1808" max="1808" width="11.875" style="4" customWidth="1"/>
    <col min="1809" max="2048" width="9" style="4"/>
    <col min="2049" max="2049" width="0.25" style="4" customWidth="1"/>
    <col min="2050" max="2051" width="7" style="4" customWidth="1"/>
    <col min="2052" max="2052" width="7.625" style="4" customWidth="1"/>
    <col min="2053" max="2053" width="6.375" style="4" customWidth="1"/>
    <col min="2054" max="2054" width="3.25" style="4" customWidth="1"/>
    <col min="2055" max="2055" width="3.375" style="4" customWidth="1"/>
    <col min="2056" max="2056" width="9.375" style="4" customWidth="1"/>
    <col min="2057" max="2057" width="6.125" style="4" customWidth="1"/>
    <col min="2058" max="2058" width="4.75" style="4" customWidth="1"/>
    <col min="2059" max="2059" width="5.25" style="4" customWidth="1"/>
    <col min="2060" max="2060" width="7.125" style="4" customWidth="1"/>
    <col min="2061" max="2061" width="9" style="4" hidden="1" customWidth="1"/>
    <col min="2062" max="2062" width="11" style="4" customWidth="1"/>
    <col min="2063" max="2063" width="11.375" style="4" customWidth="1"/>
    <col min="2064" max="2064" width="11.875" style="4" customWidth="1"/>
    <col min="2065" max="2304" width="9" style="4"/>
    <col min="2305" max="2305" width="0.25" style="4" customWidth="1"/>
    <col min="2306" max="2307" width="7" style="4" customWidth="1"/>
    <col min="2308" max="2308" width="7.625" style="4" customWidth="1"/>
    <col min="2309" max="2309" width="6.375" style="4" customWidth="1"/>
    <col min="2310" max="2310" width="3.25" style="4" customWidth="1"/>
    <col min="2311" max="2311" width="3.375" style="4" customWidth="1"/>
    <col min="2312" max="2312" width="9.375" style="4" customWidth="1"/>
    <col min="2313" max="2313" width="6.125" style="4" customWidth="1"/>
    <col min="2314" max="2314" width="4.75" style="4" customWidth="1"/>
    <col min="2315" max="2315" width="5.25" style="4" customWidth="1"/>
    <col min="2316" max="2316" width="7.125" style="4" customWidth="1"/>
    <col min="2317" max="2317" width="9" style="4" hidden="1" customWidth="1"/>
    <col min="2318" max="2318" width="11" style="4" customWidth="1"/>
    <col min="2319" max="2319" width="11.375" style="4" customWidth="1"/>
    <col min="2320" max="2320" width="11.875" style="4" customWidth="1"/>
    <col min="2321" max="2560" width="9" style="4"/>
    <col min="2561" max="2561" width="0.25" style="4" customWidth="1"/>
    <col min="2562" max="2563" width="7" style="4" customWidth="1"/>
    <col min="2564" max="2564" width="7.625" style="4" customWidth="1"/>
    <col min="2565" max="2565" width="6.375" style="4" customWidth="1"/>
    <col min="2566" max="2566" width="3.25" style="4" customWidth="1"/>
    <col min="2567" max="2567" width="3.375" style="4" customWidth="1"/>
    <col min="2568" max="2568" width="9.375" style="4" customWidth="1"/>
    <col min="2569" max="2569" width="6.125" style="4" customWidth="1"/>
    <col min="2570" max="2570" width="4.75" style="4" customWidth="1"/>
    <col min="2571" max="2571" width="5.25" style="4" customWidth="1"/>
    <col min="2572" max="2572" width="7.125" style="4" customWidth="1"/>
    <col min="2573" max="2573" width="9" style="4" hidden="1" customWidth="1"/>
    <col min="2574" max="2574" width="11" style="4" customWidth="1"/>
    <col min="2575" max="2575" width="11.375" style="4" customWidth="1"/>
    <col min="2576" max="2576" width="11.875" style="4" customWidth="1"/>
    <col min="2577" max="2816" width="9" style="4"/>
    <col min="2817" max="2817" width="0.25" style="4" customWidth="1"/>
    <col min="2818" max="2819" width="7" style="4" customWidth="1"/>
    <col min="2820" max="2820" width="7.625" style="4" customWidth="1"/>
    <col min="2821" max="2821" width="6.375" style="4" customWidth="1"/>
    <col min="2822" max="2822" width="3.25" style="4" customWidth="1"/>
    <col min="2823" max="2823" width="3.375" style="4" customWidth="1"/>
    <col min="2824" max="2824" width="9.375" style="4" customWidth="1"/>
    <col min="2825" max="2825" width="6.125" style="4" customWidth="1"/>
    <col min="2826" max="2826" width="4.75" style="4" customWidth="1"/>
    <col min="2827" max="2827" width="5.25" style="4" customWidth="1"/>
    <col min="2828" max="2828" width="7.125" style="4" customWidth="1"/>
    <col min="2829" max="2829" width="9" style="4" hidden="1" customWidth="1"/>
    <col min="2830" max="2830" width="11" style="4" customWidth="1"/>
    <col min="2831" max="2831" width="11.375" style="4" customWidth="1"/>
    <col min="2832" max="2832" width="11.875" style="4" customWidth="1"/>
    <col min="2833" max="3072" width="9" style="4"/>
    <col min="3073" max="3073" width="0.25" style="4" customWidth="1"/>
    <col min="3074" max="3075" width="7" style="4" customWidth="1"/>
    <col min="3076" max="3076" width="7.625" style="4" customWidth="1"/>
    <col min="3077" max="3077" width="6.375" style="4" customWidth="1"/>
    <col min="3078" max="3078" width="3.25" style="4" customWidth="1"/>
    <col min="3079" max="3079" width="3.375" style="4" customWidth="1"/>
    <col min="3080" max="3080" width="9.375" style="4" customWidth="1"/>
    <col min="3081" max="3081" width="6.125" style="4" customWidth="1"/>
    <col min="3082" max="3082" width="4.75" style="4" customWidth="1"/>
    <col min="3083" max="3083" width="5.25" style="4" customWidth="1"/>
    <col min="3084" max="3084" width="7.125" style="4" customWidth="1"/>
    <col min="3085" max="3085" width="9" style="4" hidden="1" customWidth="1"/>
    <col min="3086" max="3086" width="11" style="4" customWidth="1"/>
    <col min="3087" max="3087" width="11.375" style="4" customWidth="1"/>
    <col min="3088" max="3088" width="11.875" style="4" customWidth="1"/>
    <col min="3089" max="3328" width="9" style="4"/>
    <col min="3329" max="3329" width="0.25" style="4" customWidth="1"/>
    <col min="3330" max="3331" width="7" style="4" customWidth="1"/>
    <col min="3332" max="3332" width="7.625" style="4" customWidth="1"/>
    <col min="3333" max="3333" width="6.375" style="4" customWidth="1"/>
    <col min="3334" max="3334" width="3.25" style="4" customWidth="1"/>
    <col min="3335" max="3335" width="3.375" style="4" customWidth="1"/>
    <col min="3336" max="3336" width="9.375" style="4" customWidth="1"/>
    <col min="3337" max="3337" width="6.125" style="4" customWidth="1"/>
    <col min="3338" max="3338" width="4.75" style="4" customWidth="1"/>
    <col min="3339" max="3339" width="5.25" style="4" customWidth="1"/>
    <col min="3340" max="3340" width="7.125" style="4" customWidth="1"/>
    <col min="3341" max="3341" width="9" style="4" hidden="1" customWidth="1"/>
    <col min="3342" max="3342" width="11" style="4" customWidth="1"/>
    <col min="3343" max="3343" width="11.375" style="4" customWidth="1"/>
    <col min="3344" max="3344" width="11.875" style="4" customWidth="1"/>
    <col min="3345" max="3584" width="9" style="4"/>
    <col min="3585" max="3585" width="0.25" style="4" customWidth="1"/>
    <col min="3586" max="3587" width="7" style="4" customWidth="1"/>
    <col min="3588" max="3588" width="7.625" style="4" customWidth="1"/>
    <col min="3589" max="3589" width="6.375" style="4" customWidth="1"/>
    <col min="3590" max="3590" width="3.25" style="4" customWidth="1"/>
    <col min="3591" max="3591" width="3.375" style="4" customWidth="1"/>
    <col min="3592" max="3592" width="9.375" style="4" customWidth="1"/>
    <col min="3593" max="3593" width="6.125" style="4" customWidth="1"/>
    <col min="3594" max="3594" width="4.75" style="4" customWidth="1"/>
    <col min="3595" max="3595" width="5.25" style="4" customWidth="1"/>
    <col min="3596" max="3596" width="7.125" style="4" customWidth="1"/>
    <col min="3597" max="3597" width="9" style="4" hidden="1" customWidth="1"/>
    <col min="3598" max="3598" width="11" style="4" customWidth="1"/>
    <col min="3599" max="3599" width="11.375" style="4" customWidth="1"/>
    <col min="3600" max="3600" width="11.875" style="4" customWidth="1"/>
    <col min="3601" max="3840" width="9" style="4"/>
    <col min="3841" max="3841" width="0.25" style="4" customWidth="1"/>
    <col min="3842" max="3843" width="7" style="4" customWidth="1"/>
    <col min="3844" max="3844" width="7.625" style="4" customWidth="1"/>
    <col min="3845" max="3845" width="6.375" style="4" customWidth="1"/>
    <col min="3846" max="3846" width="3.25" style="4" customWidth="1"/>
    <col min="3847" max="3847" width="3.375" style="4" customWidth="1"/>
    <col min="3848" max="3848" width="9.375" style="4" customWidth="1"/>
    <col min="3849" max="3849" width="6.125" style="4" customWidth="1"/>
    <col min="3850" max="3850" width="4.75" style="4" customWidth="1"/>
    <col min="3851" max="3851" width="5.25" style="4" customWidth="1"/>
    <col min="3852" max="3852" width="7.125" style="4" customWidth="1"/>
    <col min="3853" max="3853" width="9" style="4" hidden="1" customWidth="1"/>
    <col min="3854" max="3854" width="11" style="4" customWidth="1"/>
    <col min="3855" max="3855" width="11.375" style="4" customWidth="1"/>
    <col min="3856" max="3856" width="11.875" style="4" customWidth="1"/>
    <col min="3857" max="4096" width="9" style="4"/>
    <col min="4097" max="4097" width="0.25" style="4" customWidth="1"/>
    <col min="4098" max="4099" width="7" style="4" customWidth="1"/>
    <col min="4100" max="4100" width="7.625" style="4" customWidth="1"/>
    <col min="4101" max="4101" width="6.375" style="4" customWidth="1"/>
    <col min="4102" max="4102" width="3.25" style="4" customWidth="1"/>
    <col min="4103" max="4103" width="3.375" style="4" customWidth="1"/>
    <col min="4104" max="4104" width="9.375" style="4" customWidth="1"/>
    <col min="4105" max="4105" width="6.125" style="4" customWidth="1"/>
    <col min="4106" max="4106" width="4.75" style="4" customWidth="1"/>
    <col min="4107" max="4107" width="5.25" style="4" customWidth="1"/>
    <col min="4108" max="4108" width="7.125" style="4" customWidth="1"/>
    <col min="4109" max="4109" width="9" style="4" hidden="1" customWidth="1"/>
    <col min="4110" max="4110" width="11" style="4" customWidth="1"/>
    <col min="4111" max="4111" width="11.375" style="4" customWidth="1"/>
    <col min="4112" max="4112" width="11.875" style="4" customWidth="1"/>
    <col min="4113" max="4352" width="9" style="4"/>
    <col min="4353" max="4353" width="0.25" style="4" customWidth="1"/>
    <col min="4354" max="4355" width="7" style="4" customWidth="1"/>
    <col min="4356" max="4356" width="7.625" style="4" customWidth="1"/>
    <col min="4357" max="4357" width="6.375" style="4" customWidth="1"/>
    <col min="4358" max="4358" width="3.25" style="4" customWidth="1"/>
    <col min="4359" max="4359" width="3.375" style="4" customWidth="1"/>
    <col min="4360" max="4360" width="9.375" style="4" customWidth="1"/>
    <col min="4361" max="4361" width="6.125" style="4" customWidth="1"/>
    <col min="4362" max="4362" width="4.75" style="4" customWidth="1"/>
    <col min="4363" max="4363" width="5.25" style="4" customWidth="1"/>
    <col min="4364" max="4364" width="7.125" style="4" customWidth="1"/>
    <col min="4365" max="4365" width="9" style="4" hidden="1" customWidth="1"/>
    <col min="4366" max="4366" width="11" style="4" customWidth="1"/>
    <col min="4367" max="4367" width="11.375" style="4" customWidth="1"/>
    <col min="4368" max="4368" width="11.875" style="4" customWidth="1"/>
    <col min="4369" max="4608" width="9" style="4"/>
    <col min="4609" max="4609" width="0.25" style="4" customWidth="1"/>
    <col min="4610" max="4611" width="7" style="4" customWidth="1"/>
    <col min="4612" max="4612" width="7.625" style="4" customWidth="1"/>
    <col min="4613" max="4613" width="6.375" style="4" customWidth="1"/>
    <col min="4614" max="4614" width="3.25" style="4" customWidth="1"/>
    <col min="4615" max="4615" width="3.375" style="4" customWidth="1"/>
    <col min="4616" max="4616" width="9.375" style="4" customWidth="1"/>
    <col min="4617" max="4617" width="6.125" style="4" customWidth="1"/>
    <col min="4618" max="4618" width="4.75" style="4" customWidth="1"/>
    <col min="4619" max="4619" width="5.25" style="4" customWidth="1"/>
    <col min="4620" max="4620" width="7.125" style="4" customWidth="1"/>
    <col min="4621" max="4621" width="9" style="4" hidden="1" customWidth="1"/>
    <col min="4622" max="4622" width="11" style="4" customWidth="1"/>
    <col min="4623" max="4623" width="11.375" style="4" customWidth="1"/>
    <col min="4624" max="4624" width="11.875" style="4" customWidth="1"/>
    <col min="4625" max="4864" width="9" style="4"/>
    <col min="4865" max="4865" width="0.25" style="4" customWidth="1"/>
    <col min="4866" max="4867" width="7" style="4" customWidth="1"/>
    <col min="4868" max="4868" width="7.625" style="4" customWidth="1"/>
    <col min="4869" max="4869" width="6.375" style="4" customWidth="1"/>
    <col min="4870" max="4870" width="3.25" style="4" customWidth="1"/>
    <col min="4871" max="4871" width="3.375" style="4" customWidth="1"/>
    <col min="4872" max="4872" width="9.375" style="4" customWidth="1"/>
    <col min="4873" max="4873" width="6.125" style="4" customWidth="1"/>
    <col min="4874" max="4874" width="4.75" style="4" customWidth="1"/>
    <col min="4875" max="4875" width="5.25" style="4" customWidth="1"/>
    <col min="4876" max="4876" width="7.125" style="4" customWidth="1"/>
    <col min="4877" max="4877" width="9" style="4" hidden="1" customWidth="1"/>
    <col min="4878" max="4878" width="11" style="4" customWidth="1"/>
    <col min="4879" max="4879" width="11.375" style="4" customWidth="1"/>
    <col min="4880" max="4880" width="11.875" style="4" customWidth="1"/>
    <col min="4881" max="5120" width="9" style="4"/>
    <col min="5121" max="5121" width="0.25" style="4" customWidth="1"/>
    <col min="5122" max="5123" width="7" style="4" customWidth="1"/>
    <col min="5124" max="5124" width="7.625" style="4" customWidth="1"/>
    <col min="5125" max="5125" width="6.375" style="4" customWidth="1"/>
    <col min="5126" max="5126" width="3.25" style="4" customWidth="1"/>
    <col min="5127" max="5127" width="3.375" style="4" customWidth="1"/>
    <col min="5128" max="5128" width="9.375" style="4" customWidth="1"/>
    <col min="5129" max="5129" width="6.125" style="4" customWidth="1"/>
    <col min="5130" max="5130" width="4.75" style="4" customWidth="1"/>
    <col min="5131" max="5131" width="5.25" style="4" customWidth="1"/>
    <col min="5132" max="5132" width="7.125" style="4" customWidth="1"/>
    <col min="5133" max="5133" width="9" style="4" hidden="1" customWidth="1"/>
    <col min="5134" max="5134" width="11" style="4" customWidth="1"/>
    <col min="5135" max="5135" width="11.375" style="4" customWidth="1"/>
    <col min="5136" max="5136" width="11.875" style="4" customWidth="1"/>
    <col min="5137" max="5376" width="9" style="4"/>
    <col min="5377" max="5377" width="0.25" style="4" customWidth="1"/>
    <col min="5378" max="5379" width="7" style="4" customWidth="1"/>
    <col min="5380" max="5380" width="7.625" style="4" customWidth="1"/>
    <col min="5381" max="5381" width="6.375" style="4" customWidth="1"/>
    <col min="5382" max="5382" width="3.25" style="4" customWidth="1"/>
    <col min="5383" max="5383" width="3.375" style="4" customWidth="1"/>
    <col min="5384" max="5384" width="9.375" style="4" customWidth="1"/>
    <col min="5385" max="5385" width="6.125" style="4" customWidth="1"/>
    <col min="5386" max="5386" width="4.75" style="4" customWidth="1"/>
    <col min="5387" max="5387" width="5.25" style="4" customWidth="1"/>
    <col min="5388" max="5388" width="7.125" style="4" customWidth="1"/>
    <col min="5389" max="5389" width="9" style="4" hidden="1" customWidth="1"/>
    <col min="5390" max="5390" width="11" style="4" customWidth="1"/>
    <col min="5391" max="5391" width="11.375" style="4" customWidth="1"/>
    <col min="5392" max="5392" width="11.875" style="4" customWidth="1"/>
    <col min="5393" max="5632" width="9" style="4"/>
    <col min="5633" max="5633" width="0.25" style="4" customWidth="1"/>
    <col min="5634" max="5635" width="7" style="4" customWidth="1"/>
    <col min="5636" max="5636" width="7.625" style="4" customWidth="1"/>
    <col min="5637" max="5637" width="6.375" style="4" customWidth="1"/>
    <col min="5638" max="5638" width="3.25" style="4" customWidth="1"/>
    <col min="5639" max="5639" width="3.375" style="4" customWidth="1"/>
    <col min="5640" max="5640" width="9.375" style="4" customWidth="1"/>
    <col min="5641" max="5641" width="6.125" style="4" customWidth="1"/>
    <col min="5642" max="5642" width="4.75" style="4" customWidth="1"/>
    <col min="5643" max="5643" width="5.25" style="4" customWidth="1"/>
    <col min="5644" max="5644" width="7.125" style="4" customWidth="1"/>
    <col min="5645" max="5645" width="9" style="4" hidden="1" customWidth="1"/>
    <col min="5646" max="5646" width="11" style="4" customWidth="1"/>
    <col min="5647" max="5647" width="11.375" style="4" customWidth="1"/>
    <col min="5648" max="5648" width="11.875" style="4" customWidth="1"/>
    <col min="5649" max="5888" width="9" style="4"/>
    <col min="5889" max="5889" width="0.25" style="4" customWidth="1"/>
    <col min="5890" max="5891" width="7" style="4" customWidth="1"/>
    <col min="5892" max="5892" width="7.625" style="4" customWidth="1"/>
    <col min="5893" max="5893" width="6.375" style="4" customWidth="1"/>
    <col min="5894" max="5894" width="3.25" style="4" customWidth="1"/>
    <col min="5895" max="5895" width="3.375" style="4" customWidth="1"/>
    <col min="5896" max="5896" width="9.375" style="4" customWidth="1"/>
    <col min="5897" max="5897" width="6.125" style="4" customWidth="1"/>
    <col min="5898" max="5898" width="4.75" style="4" customWidth="1"/>
    <col min="5899" max="5899" width="5.25" style="4" customWidth="1"/>
    <col min="5900" max="5900" width="7.125" style="4" customWidth="1"/>
    <col min="5901" max="5901" width="9" style="4" hidden="1" customWidth="1"/>
    <col min="5902" max="5902" width="11" style="4" customWidth="1"/>
    <col min="5903" max="5903" width="11.375" style="4" customWidth="1"/>
    <col min="5904" max="5904" width="11.875" style="4" customWidth="1"/>
    <col min="5905" max="6144" width="9" style="4"/>
    <col min="6145" max="6145" width="0.25" style="4" customWidth="1"/>
    <col min="6146" max="6147" width="7" style="4" customWidth="1"/>
    <col min="6148" max="6148" width="7.625" style="4" customWidth="1"/>
    <col min="6149" max="6149" width="6.375" style="4" customWidth="1"/>
    <col min="6150" max="6150" width="3.25" style="4" customWidth="1"/>
    <col min="6151" max="6151" width="3.375" style="4" customWidth="1"/>
    <col min="6152" max="6152" width="9.375" style="4" customWidth="1"/>
    <col min="6153" max="6153" width="6.125" style="4" customWidth="1"/>
    <col min="6154" max="6154" width="4.75" style="4" customWidth="1"/>
    <col min="6155" max="6155" width="5.25" style="4" customWidth="1"/>
    <col min="6156" max="6156" width="7.125" style="4" customWidth="1"/>
    <col min="6157" max="6157" width="9" style="4" hidden="1" customWidth="1"/>
    <col min="6158" max="6158" width="11" style="4" customWidth="1"/>
    <col min="6159" max="6159" width="11.375" style="4" customWidth="1"/>
    <col min="6160" max="6160" width="11.875" style="4" customWidth="1"/>
    <col min="6161" max="6400" width="9" style="4"/>
    <col min="6401" max="6401" width="0.25" style="4" customWidth="1"/>
    <col min="6402" max="6403" width="7" style="4" customWidth="1"/>
    <col min="6404" max="6404" width="7.625" style="4" customWidth="1"/>
    <col min="6405" max="6405" width="6.375" style="4" customWidth="1"/>
    <col min="6406" max="6406" width="3.25" style="4" customWidth="1"/>
    <col min="6407" max="6407" width="3.375" style="4" customWidth="1"/>
    <col min="6408" max="6408" width="9.375" style="4" customWidth="1"/>
    <col min="6409" max="6409" width="6.125" style="4" customWidth="1"/>
    <col min="6410" max="6410" width="4.75" style="4" customWidth="1"/>
    <col min="6411" max="6411" width="5.25" style="4" customWidth="1"/>
    <col min="6412" max="6412" width="7.125" style="4" customWidth="1"/>
    <col min="6413" max="6413" width="9" style="4" hidden="1" customWidth="1"/>
    <col min="6414" max="6414" width="11" style="4" customWidth="1"/>
    <col min="6415" max="6415" width="11.375" style="4" customWidth="1"/>
    <col min="6416" max="6416" width="11.875" style="4" customWidth="1"/>
    <col min="6417" max="6656" width="9" style="4"/>
    <col min="6657" max="6657" width="0.25" style="4" customWidth="1"/>
    <col min="6658" max="6659" width="7" style="4" customWidth="1"/>
    <col min="6660" max="6660" width="7.625" style="4" customWidth="1"/>
    <col min="6661" max="6661" width="6.375" style="4" customWidth="1"/>
    <col min="6662" max="6662" width="3.25" style="4" customWidth="1"/>
    <col min="6663" max="6663" width="3.375" style="4" customWidth="1"/>
    <col min="6664" max="6664" width="9.375" style="4" customWidth="1"/>
    <col min="6665" max="6665" width="6.125" style="4" customWidth="1"/>
    <col min="6666" max="6666" width="4.75" style="4" customWidth="1"/>
    <col min="6667" max="6667" width="5.25" style="4" customWidth="1"/>
    <col min="6668" max="6668" width="7.125" style="4" customWidth="1"/>
    <col min="6669" max="6669" width="9" style="4" hidden="1" customWidth="1"/>
    <col min="6670" max="6670" width="11" style="4" customWidth="1"/>
    <col min="6671" max="6671" width="11.375" style="4" customWidth="1"/>
    <col min="6672" max="6672" width="11.875" style="4" customWidth="1"/>
    <col min="6673" max="6912" width="9" style="4"/>
    <col min="6913" max="6913" width="0.25" style="4" customWidth="1"/>
    <col min="6914" max="6915" width="7" style="4" customWidth="1"/>
    <col min="6916" max="6916" width="7.625" style="4" customWidth="1"/>
    <col min="6917" max="6917" width="6.375" style="4" customWidth="1"/>
    <col min="6918" max="6918" width="3.25" style="4" customWidth="1"/>
    <col min="6919" max="6919" width="3.375" style="4" customWidth="1"/>
    <col min="6920" max="6920" width="9.375" style="4" customWidth="1"/>
    <col min="6921" max="6921" width="6.125" style="4" customWidth="1"/>
    <col min="6922" max="6922" width="4.75" style="4" customWidth="1"/>
    <col min="6923" max="6923" width="5.25" style="4" customWidth="1"/>
    <col min="6924" max="6924" width="7.125" style="4" customWidth="1"/>
    <col min="6925" max="6925" width="9" style="4" hidden="1" customWidth="1"/>
    <col min="6926" max="6926" width="11" style="4" customWidth="1"/>
    <col min="6927" max="6927" width="11.375" style="4" customWidth="1"/>
    <col min="6928" max="6928" width="11.875" style="4" customWidth="1"/>
    <col min="6929" max="7168" width="9" style="4"/>
    <col min="7169" max="7169" width="0.25" style="4" customWidth="1"/>
    <col min="7170" max="7171" width="7" style="4" customWidth="1"/>
    <col min="7172" max="7172" width="7.625" style="4" customWidth="1"/>
    <col min="7173" max="7173" width="6.375" style="4" customWidth="1"/>
    <col min="7174" max="7174" width="3.25" style="4" customWidth="1"/>
    <col min="7175" max="7175" width="3.375" style="4" customWidth="1"/>
    <col min="7176" max="7176" width="9.375" style="4" customWidth="1"/>
    <col min="7177" max="7177" width="6.125" style="4" customWidth="1"/>
    <col min="7178" max="7178" width="4.75" style="4" customWidth="1"/>
    <col min="7179" max="7179" width="5.25" style="4" customWidth="1"/>
    <col min="7180" max="7180" width="7.125" style="4" customWidth="1"/>
    <col min="7181" max="7181" width="9" style="4" hidden="1" customWidth="1"/>
    <col min="7182" max="7182" width="11" style="4" customWidth="1"/>
    <col min="7183" max="7183" width="11.375" style="4" customWidth="1"/>
    <col min="7184" max="7184" width="11.875" style="4" customWidth="1"/>
    <col min="7185" max="7424" width="9" style="4"/>
    <col min="7425" max="7425" width="0.25" style="4" customWidth="1"/>
    <col min="7426" max="7427" width="7" style="4" customWidth="1"/>
    <col min="7428" max="7428" width="7.625" style="4" customWidth="1"/>
    <col min="7429" max="7429" width="6.375" style="4" customWidth="1"/>
    <col min="7430" max="7430" width="3.25" style="4" customWidth="1"/>
    <col min="7431" max="7431" width="3.375" style="4" customWidth="1"/>
    <col min="7432" max="7432" width="9.375" style="4" customWidth="1"/>
    <col min="7433" max="7433" width="6.125" style="4" customWidth="1"/>
    <col min="7434" max="7434" width="4.75" style="4" customWidth="1"/>
    <col min="7435" max="7435" width="5.25" style="4" customWidth="1"/>
    <col min="7436" max="7436" width="7.125" style="4" customWidth="1"/>
    <col min="7437" max="7437" width="9" style="4" hidden="1" customWidth="1"/>
    <col min="7438" max="7438" width="11" style="4" customWidth="1"/>
    <col min="7439" max="7439" width="11.375" style="4" customWidth="1"/>
    <col min="7440" max="7440" width="11.875" style="4" customWidth="1"/>
    <col min="7441" max="7680" width="9" style="4"/>
    <col min="7681" max="7681" width="0.25" style="4" customWidth="1"/>
    <col min="7682" max="7683" width="7" style="4" customWidth="1"/>
    <col min="7684" max="7684" width="7.625" style="4" customWidth="1"/>
    <col min="7685" max="7685" width="6.375" style="4" customWidth="1"/>
    <col min="7686" max="7686" width="3.25" style="4" customWidth="1"/>
    <col min="7687" max="7687" width="3.375" style="4" customWidth="1"/>
    <col min="7688" max="7688" width="9.375" style="4" customWidth="1"/>
    <col min="7689" max="7689" width="6.125" style="4" customWidth="1"/>
    <col min="7690" max="7690" width="4.75" style="4" customWidth="1"/>
    <col min="7691" max="7691" width="5.25" style="4" customWidth="1"/>
    <col min="7692" max="7692" width="7.125" style="4" customWidth="1"/>
    <col min="7693" max="7693" width="9" style="4" hidden="1" customWidth="1"/>
    <col min="7694" max="7694" width="11" style="4" customWidth="1"/>
    <col min="7695" max="7695" width="11.375" style="4" customWidth="1"/>
    <col min="7696" max="7696" width="11.875" style="4" customWidth="1"/>
    <col min="7697" max="7936" width="9" style="4"/>
    <col min="7937" max="7937" width="0.25" style="4" customWidth="1"/>
    <col min="7938" max="7939" width="7" style="4" customWidth="1"/>
    <col min="7940" max="7940" width="7.625" style="4" customWidth="1"/>
    <col min="7941" max="7941" width="6.375" style="4" customWidth="1"/>
    <col min="7942" max="7942" width="3.25" style="4" customWidth="1"/>
    <col min="7943" max="7943" width="3.375" style="4" customWidth="1"/>
    <col min="7944" max="7944" width="9.375" style="4" customWidth="1"/>
    <col min="7945" max="7945" width="6.125" style="4" customWidth="1"/>
    <col min="7946" max="7946" width="4.75" style="4" customWidth="1"/>
    <col min="7947" max="7947" width="5.25" style="4" customWidth="1"/>
    <col min="7948" max="7948" width="7.125" style="4" customWidth="1"/>
    <col min="7949" max="7949" width="9" style="4" hidden="1" customWidth="1"/>
    <col min="7950" max="7950" width="11" style="4" customWidth="1"/>
    <col min="7951" max="7951" width="11.375" style="4" customWidth="1"/>
    <col min="7952" max="7952" width="11.875" style="4" customWidth="1"/>
    <col min="7953" max="8192" width="9" style="4"/>
    <col min="8193" max="8193" width="0.25" style="4" customWidth="1"/>
    <col min="8194" max="8195" width="7" style="4" customWidth="1"/>
    <col min="8196" max="8196" width="7.625" style="4" customWidth="1"/>
    <col min="8197" max="8197" width="6.375" style="4" customWidth="1"/>
    <col min="8198" max="8198" width="3.25" style="4" customWidth="1"/>
    <col min="8199" max="8199" width="3.375" style="4" customWidth="1"/>
    <col min="8200" max="8200" width="9.375" style="4" customWidth="1"/>
    <col min="8201" max="8201" width="6.125" style="4" customWidth="1"/>
    <col min="8202" max="8202" width="4.75" style="4" customWidth="1"/>
    <col min="8203" max="8203" width="5.25" style="4" customWidth="1"/>
    <col min="8204" max="8204" width="7.125" style="4" customWidth="1"/>
    <col min="8205" max="8205" width="9" style="4" hidden="1" customWidth="1"/>
    <col min="8206" max="8206" width="11" style="4" customWidth="1"/>
    <col min="8207" max="8207" width="11.375" style="4" customWidth="1"/>
    <col min="8208" max="8208" width="11.875" style="4" customWidth="1"/>
    <col min="8209" max="8448" width="9" style="4"/>
    <col min="8449" max="8449" width="0.25" style="4" customWidth="1"/>
    <col min="8450" max="8451" width="7" style="4" customWidth="1"/>
    <col min="8452" max="8452" width="7.625" style="4" customWidth="1"/>
    <col min="8453" max="8453" width="6.375" style="4" customWidth="1"/>
    <col min="8454" max="8454" width="3.25" style="4" customWidth="1"/>
    <col min="8455" max="8455" width="3.375" style="4" customWidth="1"/>
    <col min="8456" max="8456" width="9.375" style="4" customWidth="1"/>
    <col min="8457" max="8457" width="6.125" style="4" customWidth="1"/>
    <col min="8458" max="8458" width="4.75" style="4" customWidth="1"/>
    <col min="8459" max="8459" width="5.25" style="4" customWidth="1"/>
    <col min="8460" max="8460" width="7.125" style="4" customWidth="1"/>
    <col min="8461" max="8461" width="9" style="4" hidden="1" customWidth="1"/>
    <col min="8462" max="8462" width="11" style="4" customWidth="1"/>
    <col min="8463" max="8463" width="11.375" style="4" customWidth="1"/>
    <col min="8464" max="8464" width="11.875" style="4" customWidth="1"/>
    <col min="8465" max="8704" width="9" style="4"/>
    <col min="8705" max="8705" width="0.25" style="4" customWidth="1"/>
    <col min="8706" max="8707" width="7" style="4" customWidth="1"/>
    <col min="8708" max="8708" width="7.625" style="4" customWidth="1"/>
    <col min="8709" max="8709" width="6.375" style="4" customWidth="1"/>
    <col min="8710" max="8710" width="3.25" style="4" customWidth="1"/>
    <col min="8711" max="8711" width="3.375" style="4" customWidth="1"/>
    <col min="8712" max="8712" width="9.375" style="4" customWidth="1"/>
    <col min="8713" max="8713" width="6.125" style="4" customWidth="1"/>
    <col min="8714" max="8714" width="4.75" style="4" customWidth="1"/>
    <col min="8715" max="8715" width="5.25" style="4" customWidth="1"/>
    <col min="8716" max="8716" width="7.125" style="4" customWidth="1"/>
    <col min="8717" max="8717" width="9" style="4" hidden="1" customWidth="1"/>
    <col min="8718" max="8718" width="11" style="4" customWidth="1"/>
    <col min="8719" max="8719" width="11.375" style="4" customWidth="1"/>
    <col min="8720" max="8720" width="11.875" style="4" customWidth="1"/>
    <col min="8721" max="8960" width="9" style="4"/>
    <col min="8961" max="8961" width="0.25" style="4" customWidth="1"/>
    <col min="8962" max="8963" width="7" style="4" customWidth="1"/>
    <col min="8964" max="8964" width="7.625" style="4" customWidth="1"/>
    <col min="8965" max="8965" width="6.375" style="4" customWidth="1"/>
    <col min="8966" max="8966" width="3.25" style="4" customWidth="1"/>
    <col min="8967" max="8967" width="3.375" style="4" customWidth="1"/>
    <col min="8968" max="8968" width="9.375" style="4" customWidth="1"/>
    <col min="8969" max="8969" width="6.125" style="4" customWidth="1"/>
    <col min="8970" max="8970" width="4.75" style="4" customWidth="1"/>
    <col min="8971" max="8971" width="5.25" style="4" customWidth="1"/>
    <col min="8972" max="8972" width="7.125" style="4" customWidth="1"/>
    <col min="8973" max="8973" width="9" style="4" hidden="1" customWidth="1"/>
    <col min="8974" max="8974" width="11" style="4" customWidth="1"/>
    <col min="8975" max="8975" width="11.375" style="4" customWidth="1"/>
    <col min="8976" max="8976" width="11.875" style="4" customWidth="1"/>
    <col min="8977" max="9216" width="9" style="4"/>
    <col min="9217" max="9217" width="0.25" style="4" customWidth="1"/>
    <col min="9218" max="9219" width="7" style="4" customWidth="1"/>
    <col min="9220" max="9220" width="7.625" style="4" customWidth="1"/>
    <col min="9221" max="9221" width="6.375" style="4" customWidth="1"/>
    <col min="9222" max="9222" width="3.25" style="4" customWidth="1"/>
    <col min="9223" max="9223" width="3.375" style="4" customWidth="1"/>
    <col min="9224" max="9224" width="9.375" style="4" customWidth="1"/>
    <col min="9225" max="9225" width="6.125" style="4" customWidth="1"/>
    <col min="9226" max="9226" width="4.75" style="4" customWidth="1"/>
    <col min="9227" max="9227" width="5.25" style="4" customWidth="1"/>
    <col min="9228" max="9228" width="7.125" style="4" customWidth="1"/>
    <col min="9229" max="9229" width="9" style="4" hidden="1" customWidth="1"/>
    <col min="9230" max="9230" width="11" style="4" customWidth="1"/>
    <col min="9231" max="9231" width="11.375" style="4" customWidth="1"/>
    <col min="9232" max="9232" width="11.875" style="4" customWidth="1"/>
    <col min="9233" max="9472" width="9" style="4"/>
    <col min="9473" max="9473" width="0.25" style="4" customWidth="1"/>
    <col min="9474" max="9475" width="7" style="4" customWidth="1"/>
    <col min="9476" max="9476" width="7.625" style="4" customWidth="1"/>
    <col min="9477" max="9477" width="6.375" style="4" customWidth="1"/>
    <col min="9478" max="9478" width="3.25" style="4" customWidth="1"/>
    <col min="9479" max="9479" width="3.375" style="4" customWidth="1"/>
    <col min="9480" max="9480" width="9.375" style="4" customWidth="1"/>
    <col min="9481" max="9481" width="6.125" style="4" customWidth="1"/>
    <col min="9482" max="9482" width="4.75" style="4" customWidth="1"/>
    <col min="9483" max="9483" width="5.25" style="4" customWidth="1"/>
    <col min="9484" max="9484" width="7.125" style="4" customWidth="1"/>
    <col min="9485" max="9485" width="9" style="4" hidden="1" customWidth="1"/>
    <col min="9486" max="9486" width="11" style="4" customWidth="1"/>
    <col min="9487" max="9487" width="11.375" style="4" customWidth="1"/>
    <col min="9488" max="9488" width="11.875" style="4" customWidth="1"/>
    <col min="9489" max="9728" width="9" style="4"/>
    <col min="9729" max="9729" width="0.25" style="4" customWidth="1"/>
    <col min="9730" max="9731" width="7" style="4" customWidth="1"/>
    <col min="9732" max="9732" width="7.625" style="4" customWidth="1"/>
    <col min="9733" max="9733" width="6.375" style="4" customWidth="1"/>
    <col min="9734" max="9734" width="3.25" style="4" customWidth="1"/>
    <col min="9735" max="9735" width="3.375" style="4" customWidth="1"/>
    <col min="9736" max="9736" width="9.375" style="4" customWidth="1"/>
    <col min="9737" max="9737" width="6.125" style="4" customWidth="1"/>
    <col min="9738" max="9738" width="4.75" style="4" customWidth="1"/>
    <col min="9739" max="9739" width="5.25" style="4" customWidth="1"/>
    <col min="9740" max="9740" width="7.125" style="4" customWidth="1"/>
    <col min="9741" max="9741" width="9" style="4" hidden="1" customWidth="1"/>
    <col min="9742" max="9742" width="11" style="4" customWidth="1"/>
    <col min="9743" max="9743" width="11.375" style="4" customWidth="1"/>
    <col min="9744" max="9744" width="11.875" style="4" customWidth="1"/>
    <col min="9745" max="9984" width="9" style="4"/>
    <col min="9985" max="9985" width="0.25" style="4" customWidth="1"/>
    <col min="9986" max="9987" width="7" style="4" customWidth="1"/>
    <col min="9988" max="9988" width="7.625" style="4" customWidth="1"/>
    <col min="9989" max="9989" width="6.375" style="4" customWidth="1"/>
    <col min="9990" max="9990" width="3.25" style="4" customWidth="1"/>
    <col min="9991" max="9991" width="3.375" style="4" customWidth="1"/>
    <col min="9992" max="9992" width="9.375" style="4" customWidth="1"/>
    <col min="9993" max="9993" width="6.125" style="4" customWidth="1"/>
    <col min="9994" max="9994" width="4.75" style="4" customWidth="1"/>
    <col min="9995" max="9995" width="5.25" style="4" customWidth="1"/>
    <col min="9996" max="9996" width="7.125" style="4" customWidth="1"/>
    <col min="9997" max="9997" width="9" style="4" hidden="1" customWidth="1"/>
    <col min="9998" max="9998" width="11" style="4" customWidth="1"/>
    <col min="9999" max="9999" width="11.375" style="4" customWidth="1"/>
    <col min="10000" max="10000" width="11.875" style="4" customWidth="1"/>
    <col min="10001" max="10240" width="9" style="4"/>
    <col min="10241" max="10241" width="0.25" style="4" customWidth="1"/>
    <col min="10242" max="10243" width="7" style="4" customWidth="1"/>
    <col min="10244" max="10244" width="7.625" style="4" customWidth="1"/>
    <col min="10245" max="10245" width="6.375" style="4" customWidth="1"/>
    <col min="10246" max="10246" width="3.25" style="4" customWidth="1"/>
    <col min="10247" max="10247" width="3.375" style="4" customWidth="1"/>
    <col min="10248" max="10248" width="9.375" style="4" customWidth="1"/>
    <col min="10249" max="10249" width="6.125" style="4" customWidth="1"/>
    <col min="10250" max="10250" width="4.75" style="4" customWidth="1"/>
    <col min="10251" max="10251" width="5.25" style="4" customWidth="1"/>
    <col min="10252" max="10252" width="7.125" style="4" customWidth="1"/>
    <col min="10253" max="10253" width="9" style="4" hidden="1" customWidth="1"/>
    <col min="10254" max="10254" width="11" style="4" customWidth="1"/>
    <col min="10255" max="10255" width="11.375" style="4" customWidth="1"/>
    <col min="10256" max="10256" width="11.875" style="4" customWidth="1"/>
    <col min="10257" max="10496" width="9" style="4"/>
    <col min="10497" max="10497" width="0.25" style="4" customWidth="1"/>
    <col min="10498" max="10499" width="7" style="4" customWidth="1"/>
    <col min="10500" max="10500" width="7.625" style="4" customWidth="1"/>
    <col min="10501" max="10501" width="6.375" style="4" customWidth="1"/>
    <col min="10502" max="10502" width="3.25" style="4" customWidth="1"/>
    <col min="10503" max="10503" width="3.375" style="4" customWidth="1"/>
    <col min="10504" max="10504" width="9.375" style="4" customWidth="1"/>
    <col min="10505" max="10505" width="6.125" style="4" customWidth="1"/>
    <col min="10506" max="10506" width="4.75" style="4" customWidth="1"/>
    <col min="10507" max="10507" width="5.25" style="4" customWidth="1"/>
    <col min="10508" max="10508" width="7.125" style="4" customWidth="1"/>
    <col min="10509" max="10509" width="9" style="4" hidden="1" customWidth="1"/>
    <col min="10510" max="10510" width="11" style="4" customWidth="1"/>
    <col min="10511" max="10511" width="11.375" style="4" customWidth="1"/>
    <col min="10512" max="10512" width="11.875" style="4" customWidth="1"/>
    <col min="10513" max="10752" width="9" style="4"/>
    <col min="10753" max="10753" width="0.25" style="4" customWidth="1"/>
    <col min="10754" max="10755" width="7" style="4" customWidth="1"/>
    <col min="10756" max="10756" width="7.625" style="4" customWidth="1"/>
    <col min="10757" max="10757" width="6.375" style="4" customWidth="1"/>
    <col min="10758" max="10758" width="3.25" style="4" customWidth="1"/>
    <col min="10759" max="10759" width="3.375" style="4" customWidth="1"/>
    <col min="10760" max="10760" width="9.375" style="4" customWidth="1"/>
    <col min="10761" max="10761" width="6.125" style="4" customWidth="1"/>
    <col min="10762" max="10762" width="4.75" style="4" customWidth="1"/>
    <col min="10763" max="10763" width="5.25" style="4" customWidth="1"/>
    <col min="10764" max="10764" width="7.125" style="4" customWidth="1"/>
    <col min="10765" max="10765" width="9" style="4" hidden="1" customWidth="1"/>
    <col min="10766" max="10766" width="11" style="4" customWidth="1"/>
    <col min="10767" max="10767" width="11.375" style="4" customWidth="1"/>
    <col min="10768" max="10768" width="11.875" style="4" customWidth="1"/>
    <col min="10769" max="11008" width="9" style="4"/>
    <col min="11009" max="11009" width="0.25" style="4" customWidth="1"/>
    <col min="11010" max="11011" width="7" style="4" customWidth="1"/>
    <col min="11012" max="11012" width="7.625" style="4" customWidth="1"/>
    <col min="11013" max="11013" width="6.375" style="4" customWidth="1"/>
    <col min="11014" max="11014" width="3.25" style="4" customWidth="1"/>
    <col min="11015" max="11015" width="3.375" style="4" customWidth="1"/>
    <col min="11016" max="11016" width="9.375" style="4" customWidth="1"/>
    <col min="11017" max="11017" width="6.125" style="4" customWidth="1"/>
    <col min="11018" max="11018" width="4.75" style="4" customWidth="1"/>
    <col min="11019" max="11019" width="5.25" style="4" customWidth="1"/>
    <col min="11020" max="11020" width="7.125" style="4" customWidth="1"/>
    <col min="11021" max="11021" width="9" style="4" hidden="1" customWidth="1"/>
    <col min="11022" max="11022" width="11" style="4" customWidth="1"/>
    <col min="11023" max="11023" width="11.375" style="4" customWidth="1"/>
    <col min="11024" max="11024" width="11.875" style="4" customWidth="1"/>
    <col min="11025" max="11264" width="9" style="4"/>
    <col min="11265" max="11265" width="0.25" style="4" customWidth="1"/>
    <col min="11266" max="11267" width="7" style="4" customWidth="1"/>
    <col min="11268" max="11268" width="7.625" style="4" customWidth="1"/>
    <col min="11269" max="11269" width="6.375" style="4" customWidth="1"/>
    <col min="11270" max="11270" width="3.25" style="4" customWidth="1"/>
    <col min="11271" max="11271" width="3.375" style="4" customWidth="1"/>
    <col min="11272" max="11272" width="9.375" style="4" customWidth="1"/>
    <col min="11273" max="11273" width="6.125" style="4" customWidth="1"/>
    <col min="11274" max="11274" width="4.75" style="4" customWidth="1"/>
    <col min="11275" max="11275" width="5.25" style="4" customWidth="1"/>
    <col min="11276" max="11276" width="7.125" style="4" customWidth="1"/>
    <col min="11277" max="11277" width="9" style="4" hidden="1" customWidth="1"/>
    <col min="11278" max="11278" width="11" style="4" customWidth="1"/>
    <col min="11279" max="11279" width="11.375" style="4" customWidth="1"/>
    <col min="11280" max="11280" width="11.875" style="4" customWidth="1"/>
    <col min="11281" max="11520" width="9" style="4"/>
    <col min="11521" max="11521" width="0.25" style="4" customWidth="1"/>
    <col min="11522" max="11523" width="7" style="4" customWidth="1"/>
    <col min="11524" max="11524" width="7.625" style="4" customWidth="1"/>
    <col min="11525" max="11525" width="6.375" style="4" customWidth="1"/>
    <col min="11526" max="11526" width="3.25" style="4" customWidth="1"/>
    <col min="11527" max="11527" width="3.375" style="4" customWidth="1"/>
    <col min="11528" max="11528" width="9.375" style="4" customWidth="1"/>
    <col min="11529" max="11529" width="6.125" style="4" customWidth="1"/>
    <col min="11530" max="11530" width="4.75" style="4" customWidth="1"/>
    <col min="11531" max="11531" width="5.25" style="4" customWidth="1"/>
    <col min="11532" max="11532" width="7.125" style="4" customWidth="1"/>
    <col min="11533" max="11533" width="9" style="4" hidden="1" customWidth="1"/>
    <col min="11534" max="11534" width="11" style="4" customWidth="1"/>
    <col min="11535" max="11535" width="11.375" style="4" customWidth="1"/>
    <col min="11536" max="11536" width="11.875" style="4" customWidth="1"/>
    <col min="11537" max="11776" width="9" style="4"/>
    <col min="11777" max="11777" width="0.25" style="4" customWidth="1"/>
    <col min="11778" max="11779" width="7" style="4" customWidth="1"/>
    <col min="11780" max="11780" width="7.625" style="4" customWidth="1"/>
    <col min="11781" max="11781" width="6.375" style="4" customWidth="1"/>
    <col min="11782" max="11782" width="3.25" style="4" customWidth="1"/>
    <col min="11783" max="11783" width="3.375" style="4" customWidth="1"/>
    <col min="11784" max="11784" width="9.375" style="4" customWidth="1"/>
    <col min="11785" max="11785" width="6.125" style="4" customWidth="1"/>
    <col min="11786" max="11786" width="4.75" style="4" customWidth="1"/>
    <col min="11787" max="11787" width="5.25" style="4" customWidth="1"/>
    <col min="11788" max="11788" width="7.125" style="4" customWidth="1"/>
    <col min="11789" max="11789" width="9" style="4" hidden="1" customWidth="1"/>
    <col min="11790" max="11790" width="11" style="4" customWidth="1"/>
    <col min="11791" max="11791" width="11.375" style="4" customWidth="1"/>
    <col min="11792" max="11792" width="11.875" style="4" customWidth="1"/>
    <col min="11793" max="12032" width="9" style="4"/>
    <col min="12033" max="12033" width="0.25" style="4" customWidth="1"/>
    <col min="12034" max="12035" width="7" style="4" customWidth="1"/>
    <col min="12036" max="12036" width="7.625" style="4" customWidth="1"/>
    <col min="12037" max="12037" width="6.375" style="4" customWidth="1"/>
    <col min="12038" max="12038" width="3.25" style="4" customWidth="1"/>
    <col min="12039" max="12039" width="3.375" style="4" customWidth="1"/>
    <col min="12040" max="12040" width="9.375" style="4" customWidth="1"/>
    <col min="12041" max="12041" width="6.125" style="4" customWidth="1"/>
    <col min="12042" max="12042" width="4.75" style="4" customWidth="1"/>
    <col min="12043" max="12043" width="5.25" style="4" customWidth="1"/>
    <col min="12044" max="12044" width="7.125" style="4" customWidth="1"/>
    <col min="12045" max="12045" width="9" style="4" hidden="1" customWidth="1"/>
    <col min="12046" max="12046" width="11" style="4" customWidth="1"/>
    <col min="12047" max="12047" width="11.375" style="4" customWidth="1"/>
    <col min="12048" max="12048" width="11.875" style="4" customWidth="1"/>
    <col min="12049" max="12288" width="9" style="4"/>
    <col min="12289" max="12289" width="0.25" style="4" customWidth="1"/>
    <col min="12290" max="12291" width="7" style="4" customWidth="1"/>
    <col min="12292" max="12292" width="7.625" style="4" customWidth="1"/>
    <col min="12293" max="12293" width="6.375" style="4" customWidth="1"/>
    <col min="12294" max="12294" width="3.25" style="4" customWidth="1"/>
    <col min="12295" max="12295" width="3.375" style="4" customWidth="1"/>
    <col min="12296" max="12296" width="9.375" style="4" customWidth="1"/>
    <col min="12297" max="12297" width="6.125" style="4" customWidth="1"/>
    <col min="12298" max="12298" width="4.75" style="4" customWidth="1"/>
    <col min="12299" max="12299" width="5.25" style="4" customWidth="1"/>
    <col min="12300" max="12300" width="7.125" style="4" customWidth="1"/>
    <col min="12301" max="12301" width="9" style="4" hidden="1" customWidth="1"/>
    <col min="12302" max="12302" width="11" style="4" customWidth="1"/>
    <col min="12303" max="12303" width="11.375" style="4" customWidth="1"/>
    <col min="12304" max="12304" width="11.875" style="4" customWidth="1"/>
    <col min="12305" max="12544" width="9" style="4"/>
    <col min="12545" max="12545" width="0.25" style="4" customWidth="1"/>
    <col min="12546" max="12547" width="7" style="4" customWidth="1"/>
    <col min="12548" max="12548" width="7.625" style="4" customWidth="1"/>
    <col min="12549" max="12549" width="6.375" style="4" customWidth="1"/>
    <col min="12550" max="12550" width="3.25" style="4" customWidth="1"/>
    <col min="12551" max="12551" width="3.375" style="4" customWidth="1"/>
    <col min="12552" max="12552" width="9.375" style="4" customWidth="1"/>
    <col min="12553" max="12553" width="6.125" style="4" customWidth="1"/>
    <col min="12554" max="12554" width="4.75" style="4" customWidth="1"/>
    <col min="12555" max="12555" width="5.25" style="4" customWidth="1"/>
    <col min="12556" max="12556" width="7.125" style="4" customWidth="1"/>
    <col min="12557" max="12557" width="9" style="4" hidden="1" customWidth="1"/>
    <col min="12558" max="12558" width="11" style="4" customWidth="1"/>
    <col min="12559" max="12559" width="11.375" style="4" customWidth="1"/>
    <col min="12560" max="12560" width="11.875" style="4" customWidth="1"/>
    <col min="12561" max="12800" width="9" style="4"/>
    <col min="12801" max="12801" width="0.25" style="4" customWidth="1"/>
    <col min="12802" max="12803" width="7" style="4" customWidth="1"/>
    <col min="12804" max="12804" width="7.625" style="4" customWidth="1"/>
    <col min="12805" max="12805" width="6.375" style="4" customWidth="1"/>
    <col min="12806" max="12806" width="3.25" style="4" customWidth="1"/>
    <col min="12807" max="12807" width="3.375" style="4" customWidth="1"/>
    <col min="12808" max="12808" width="9.375" style="4" customWidth="1"/>
    <col min="12809" max="12809" width="6.125" style="4" customWidth="1"/>
    <col min="12810" max="12810" width="4.75" style="4" customWidth="1"/>
    <col min="12811" max="12811" width="5.25" style="4" customWidth="1"/>
    <col min="12812" max="12812" width="7.125" style="4" customWidth="1"/>
    <col min="12813" max="12813" width="9" style="4" hidden="1" customWidth="1"/>
    <col min="12814" max="12814" width="11" style="4" customWidth="1"/>
    <col min="12815" max="12815" width="11.375" style="4" customWidth="1"/>
    <col min="12816" max="12816" width="11.875" style="4" customWidth="1"/>
    <col min="12817" max="13056" width="9" style="4"/>
    <col min="13057" max="13057" width="0.25" style="4" customWidth="1"/>
    <col min="13058" max="13059" width="7" style="4" customWidth="1"/>
    <col min="13060" max="13060" width="7.625" style="4" customWidth="1"/>
    <col min="13061" max="13061" width="6.375" style="4" customWidth="1"/>
    <col min="13062" max="13062" width="3.25" style="4" customWidth="1"/>
    <col min="13063" max="13063" width="3.375" style="4" customWidth="1"/>
    <col min="13064" max="13064" width="9.375" style="4" customWidth="1"/>
    <col min="13065" max="13065" width="6.125" style="4" customWidth="1"/>
    <col min="13066" max="13066" width="4.75" style="4" customWidth="1"/>
    <col min="13067" max="13067" width="5.25" style="4" customWidth="1"/>
    <col min="13068" max="13068" width="7.125" style="4" customWidth="1"/>
    <col min="13069" max="13069" width="9" style="4" hidden="1" customWidth="1"/>
    <col min="13070" max="13070" width="11" style="4" customWidth="1"/>
    <col min="13071" max="13071" width="11.375" style="4" customWidth="1"/>
    <col min="13072" max="13072" width="11.875" style="4" customWidth="1"/>
    <col min="13073" max="13312" width="9" style="4"/>
    <col min="13313" max="13313" width="0.25" style="4" customWidth="1"/>
    <col min="13314" max="13315" width="7" style="4" customWidth="1"/>
    <col min="13316" max="13316" width="7.625" style="4" customWidth="1"/>
    <col min="13317" max="13317" width="6.375" style="4" customWidth="1"/>
    <col min="13318" max="13318" width="3.25" style="4" customWidth="1"/>
    <col min="13319" max="13319" width="3.375" style="4" customWidth="1"/>
    <col min="13320" max="13320" width="9.375" style="4" customWidth="1"/>
    <col min="13321" max="13321" width="6.125" style="4" customWidth="1"/>
    <col min="13322" max="13322" width="4.75" style="4" customWidth="1"/>
    <col min="13323" max="13323" width="5.25" style="4" customWidth="1"/>
    <col min="13324" max="13324" width="7.125" style="4" customWidth="1"/>
    <col min="13325" max="13325" width="9" style="4" hidden="1" customWidth="1"/>
    <col min="13326" max="13326" width="11" style="4" customWidth="1"/>
    <col min="13327" max="13327" width="11.375" style="4" customWidth="1"/>
    <col min="13328" max="13328" width="11.875" style="4" customWidth="1"/>
    <col min="13329" max="13568" width="9" style="4"/>
    <col min="13569" max="13569" width="0.25" style="4" customWidth="1"/>
    <col min="13570" max="13571" width="7" style="4" customWidth="1"/>
    <col min="13572" max="13572" width="7.625" style="4" customWidth="1"/>
    <col min="13573" max="13573" width="6.375" style="4" customWidth="1"/>
    <col min="13574" max="13574" width="3.25" style="4" customWidth="1"/>
    <col min="13575" max="13575" width="3.375" style="4" customWidth="1"/>
    <col min="13576" max="13576" width="9.375" style="4" customWidth="1"/>
    <col min="13577" max="13577" width="6.125" style="4" customWidth="1"/>
    <col min="13578" max="13578" width="4.75" style="4" customWidth="1"/>
    <col min="13579" max="13579" width="5.25" style="4" customWidth="1"/>
    <col min="13580" max="13580" width="7.125" style="4" customWidth="1"/>
    <col min="13581" max="13581" width="9" style="4" hidden="1" customWidth="1"/>
    <col min="13582" max="13582" width="11" style="4" customWidth="1"/>
    <col min="13583" max="13583" width="11.375" style="4" customWidth="1"/>
    <col min="13584" max="13584" width="11.875" style="4" customWidth="1"/>
    <col min="13585" max="13824" width="9" style="4"/>
    <col min="13825" max="13825" width="0.25" style="4" customWidth="1"/>
    <col min="13826" max="13827" width="7" style="4" customWidth="1"/>
    <col min="13828" max="13828" width="7.625" style="4" customWidth="1"/>
    <col min="13829" max="13829" width="6.375" style="4" customWidth="1"/>
    <col min="13830" max="13830" width="3.25" style="4" customWidth="1"/>
    <col min="13831" max="13831" width="3.375" style="4" customWidth="1"/>
    <col min="13832" max="13832" width="9.375" style="4" customWidth="1"/>
    <col min="13833" max="13833" width="6.125" style="4" customWidth="1"/>
    <col min="13834" max="13834" width="4.75" style="4" customWidth="1"/>
    <col min="13835" max="13835" width="5.25" style="4" customWidth="1"/>
    <col min="13836" max="13836" width="7.125" style="4" customWidth="1"/>
    <col min="13837" max="13837" width="9" style="4" hidden="1" customWidth="1"/>
    <col min="13838" max="13838" width="11" style="4" customWidth="1"/>
    <col min="13839" max="13839" width="11.375" style="4" customWidth="1"/>
    <col min="13840" max="13840" width="11.875" style="4" customWidth="1"/>
    <col min="13841" max="14080" width="9" style="4"/>
    <col min="14081" max="14081" width="0.25" style="4" customWidth="1"/>
    <col min="14082" max="14083" width="7" style="4" customWidth="1"/>
    <col min="14084" max="14084" width="7.625" style="4" customWidth="1"/>
    <col min="14085" max="14085" width="6.375" style="4" customWidth="1"/>
    <col min="14086" max="14086" width="3.25" style="4" customWidth="1"/>
    <col min="14087" max="14087" width="3.375" style="4" customWidth="1"/>
    <col min="14088" max="14088" width="9.375" style="4" customWidth="1"/>
    <col min="14089" max="14089" width="6.125" style="4" customWidth="1"/>
    <col min="14090" max="14090" width="4.75" style="4" customWidth="1"/>
    <col min="14091" max="14091" width="5.25" style="4" customWidth="1"/>
    <col min="14092" max="14092" width="7.125" style="4" customWidth="1"/>
    <col min="14093" max="14093" width="9" style="4" hidden="1" customWidth="1"/>
    <col min="14094" max="14094" width="11" style="4" customWidth="1"/>
    <col min="14095" max="14095" width="11.375" style="4" customWidth="1"/>
    <col min="14096" max="14096" width="11.875" style="4" customWidth="1"/>
    <col min="14097" max="14336" width="9" style="4"/>
    <col min="14337" max="14337" width="0.25" style="4" customWidth="1"/>
    <col min="14338" max="14339" width="7" style="4" customWidth="1"/>
    <col min="14340" max="14340" width="7.625" style="4" customWidth="1"/>
    <col min="14341" max="14341" width="6.375" style="4" customWidth="1"/>
    <col min="14342" max="14342" width="3.25" style="4" customWidth="1"/>
    <col min="14343" max="14343" width="3.375" style="4" customWidth="1"/>
    <col min="14344" max="14344" width="9.375" style="4" customWidth="1"/>
    <col min="14345" max="14345" width="6.125" style="4" customWidth="1"/>
    <col min="14346" max="14346" width="4.75" style="4" customWidth="1"/>
    <col min="14347" max="14347" width="5.25" style="4" customWidth="1"/>
    <col min="14348" max="14348" width="7.125" style="4" customWidth="1"/>
    <col min="14349" max="14349" width="9" style="4" hidden="1" customWidth="1"/>
    <col min="14350" max="14350" width="11" style="4" customWidth="1"/>
    <col min="14351" max="14351" width="11.375" style="4" customWidth="1"/>
    <col min="14352" max="14352" width="11.875" style="4" customWidth="1"/>
    <col min="14353" max="14592" width="9" style="4"/>
    <col min="14593" max="14593" width="0.25" style="4" customWidth="1"/>
    <col min="14594" max="14595" width="7" style="4" customWidth="1"/>
    <col min="14596" max="14596" width="7.625" style="4" customWidth="1"/>
    <col min="14597" max="14597" width="6.375" style="4" customWidth="1"/>
    <col min="14598" max="14598" width="3.25" style="4" customWidth="1"/>
    <col min="14599" max="14599" width="3.375" style="4" customWidth="1"/>
    <col min="14600" max="14600" width="9.375" style="4" customWidth="1"/>
    <col min="14601" max="14601" width="6.125" style="4" customWidth="1"/>
    <col min="14602" max="14602" width="4.75" style="4" customWidth="1"/>
    <col min="14603" max="14603" width="5.25" style="4" customWidth="1"/>
    <col min="14604" max="14604" width="7.125" style="4" customWidth="1"/>
    <col min="14605" max="14605" width="9" style="4" hidden="1" customWidth="1"/>
    <col min="14606" max="14606" width="11" style="4" customWidth="1"/>
    <col min="14607" max="14607" width="11.375" style="4" customWidth="1"/>
    <col min="14608" max="14608" width="11.875" style="4" customWidth="1"/>
    <col min="14609" max="14848" width="9" style="4"/>
    <col min="14849" max="14849" width="0.25" style="4" customWidth="1"/>
    <col min="14850" max="14851" width="7" style="4" customWidth="1"/>
    <col min="14852" max="14852" width="7.625" style="4" customWidth="1"/>
    <col min="14853" max="14853" width="6.375" style="4" customWidth="1"/>
    <col min="14854" max="14854" width="3.25" style="4" customWidth="1"/>
    <col min="14855" max="14855" width="3.375" style="4" customWidth="1"/>
    <col min="14856" max="14856" width="9.375" style="4" customWidth="1"/>
    <col min="14857" max="14857" width="6.125" style="4" customWidth="1"/>
    <col min="14858" max="14858" width="4.75" style="4" customWidth="1"/>
    <col min="14859" max="14859" width="5.25" style="4" customWidth="1"/>
    <col min="14860" max="14860" width="7.125" style="4" customWidth="1"/>
    <col min="14861" max="14861" width="9" style="4" hidden="1" customWidth="1"/>
    <col min="14862" max="14862" width="11" style="4" customWidth="1"/>
    <col min="14863" max="14863" width="11.375" style="4" customWidth="1"/>
    <col min="14864" max="14864" width="11.875" style="4" customWidth="1"/>
    <col min="14865" max="15104" width="9" style="4"/>
    <col min="15105" max="15105" width="0.25" style="4" customWidth="1"/>
    <col min="15106" max="15107" width="7" style="4" customWidth="1"/>
    <col min="15108" max="15108" width="7.625" style="4" customWidth="1"/>
    <col min="15109" max="15109" width="6.375" style="4" customWidth="1"/>
    <col min="15110" max="15110" width="3.25" style="4" customWidth="1"/>
    <col min="15111" max="15111" width="3.375" style="4" customWidth="1"/>
    <col min="15112" max="15112" width="9.375" style="4" customWidth="1"/>
    <col min="15113" max="15113" width="6.125" style="4" customWidth="1"/>
    <col min="15114" max="15114" width="4.75" style="4" customWidth="1"/>
    <col min="15115" max="15115" width="5.25" style="4" customWidth="1"/>
    <col min="15116" max="15116" width="7.125" style="4" customWidth="1"/>
    <col min="15117" max="15117" width="9" style="4" hidden="1" customWidth="1"/>
    <col min="15118" max="15118" width="11" style="4" customWidth="1"/>
    <col min="15119" max="15119" width="11.375" style="4" customWidth="1"/>
    <col min="15120" max="15120" width="11.875" style="4" customWidth="1"/>
    <col min="15121" max="15360" width="9" style="4"/>
    <col min="15361" max="15361" width="0.25" style="4" customWidth="1"/>
    <col min="15362" max="15363" width="7" style="4" customWidth="1"/>
    <col min="15364" max="15364" width="7.625" style="4" customWidth="1"/>
    <col min="15365" max="15365" width="6.375" style="4" customWidth="1"/>
    <col min="15366" max="15366" width="3.25" style="4" customWidth="1"/>
    <col min="15367" max="15367" width="3.375" style="4" customWidth="1"/>
    <col min="15368" max="15368" width="9.375" style="4" customWidth="1"/>
    <col min="15369" max="15369" width="6.125" style="4" customWidth="1"/>
    <col min="15370" max="15370" width="4.75" style="4" customWidth="1"/>
    <col min="15371" max="15371" width="5.25" style="4" customWidth="1"/>
    <col min="15372" max="15372" width="7.125" style="4" customWidth="1"/>
    <col min="15373" max="15373" width="9" style="4" hidden="1" customWidth="1"/>
    <col min="15374" max="15374" width="11" style="4" customWidth="1"/>
    <col min="15375" max="15375" width="11.375" style="4" customWidth="1"/>
    <col min="15376" max="15376" width="11.875" style="4" customWidth="1"/>
    <col min="15377" max="15616" width="9" style="4"/>
    <col min="15617" max="15617" width="0.25" style="4" customWidth="1"/>
    <col min="15618" max="15619" width="7" style="4" customWidth="1"/>
    <col min="15620" max="15620" width="7.625" style="4" customWidth="1"/>
    <col min="15621" max="15621" width="6.375" style="4" customWidth="1"/>
    <col min="15622" max="15622" width="3.25" style="4" customWidth="1"/>
    <col min="15623" max="15623" width="3.375" style="4" customWidth="1"/>
    <col min="15624" max="15624" width="9.375" style="4" customWidth="1"/>
    <col min="15625" max="15625" width="6.125" style="4" customWidth="1"/>
    <col min="15626" max="15626" width="4.75" style="4" customWidth="1"/>
    <col min="15627" max="15627" width="5.25" style="4" customWidth="1"/>
    <col min="15628" max="15628" width="7.125" style="4" customWidth="1"/>
    <col min="15629" max="15629" width="9" style="4" hidden="1" customWidth="1"/>
    <col min="15630" max="15630" width="11" style="4" customWidth="1"/>
    <col min="15631" max="15631" width="11.375" style="4" customWidth="1"/>
    <col min="15632" max="15632" width="11.875" style="4" customWidth="1"/>
    <col min="15633" max="15872" width="9" style="4"/>
    <col min="15873" max="15873" width="0.25" style="4" customWidth="1"/>
    <col min="15874" max="15875" width="7" style="4" customWidth="1"/>
    <col min="15876" max="15876" width="7.625" style="4" customWidth="1"/>
    <col min="15877" max="15877" width="6.375" style="4" customWidth="1"/>
    <col min="15878" max="15878" width="3.25" style="4" customWidth="1"/>
    <col min="15879" max="15879" width="3.375" style="4" customWidth="1"/>
    <col min="15880" max="15880" width="9.375" style="4" customWidth="1"/>
    <col min="15881" max="15881" width="6.125" style="4" customWidth="1"/>
    <col min="15882" max="15882" width="4.75" style="4" customWidth="1"/>
    <col min="15883" max="15883" width="5.25" style="4" customWidth="1"/>
    <col min="15884" max="15884" width="7.125" style="4" customWidth="1"/>
    <col min="15885" max="15885" width="9" style="4" hidden="1" customWidth="1"/>
    <col min="15886" max="15886" width="11" style="4" customWidth="1"/>
    <col min="15887" max="15887" width="11.375" style="4" customWidth="1"/>
    <col min="15888" max="15888" width="11.875" style="4" customWidth="1"/>
    <col min="15889" max="16128" width="9" style="4"/>
    <col min="16129" max="16129" width="0.25" style="4" customWidth="1"/>
    <col min="16130" max="16131" width="7" style="4" customWidth="1"/>
    <col min="16132" max="16132" width="7.625" style="4" customWidth="1"/>
    <col min="16133" max="16133" width="6.375" style="4" customWidth="1"/>
    <col min="16134" max="16134" width="3.25" style="4" customWidth="1"/>
    <col min="16135" max="16135" width="3.375" style="4" customWidth="1"/>
    <col min="16136" max="16136" width="9.375" style="4" customWidth="1"/>
    <col min="16137" max="16137" width="6.125" style="4" customWidth="1"/>
    <col min="16138" max="16138" width="4.75" style="4" customWidth="1"/>
    <col min="16139" max="16139" width="5.25" style="4" customWidth="1"/>
    <col min="16140" max="16140" width="7.125" style="4" customWidth="1"/>
    <col min="16141" max="16141" width="9" style="4" hidden="1" customWidth="1"/>
    <col min="16142" max="16142" width="11" style="4" customWidth="1"/>
    <col min="16143" max="16143" width="11.375" style="4" customWidth="1"/>
    <col min="16144" max="16144" width="11.875" style="4" customWidth="1"/>
    <col min="16145" max="16384" width="9" style="4"/>
  </cols>
  <sheetData>
    <row r="1" ht="54" customHeight="1" spans="1:93">
      <c r="A1" s="5" t="s">
        <v>27</v>
      </c>
      <c r="B1" s="6"/>
      <c r="C1" s="6"/>
      <c r="D1" s="6"/>
      <c r="E1" s="6"/>
      <c r="F1" s="6"/>
      <c r="G1" s="6"/>
      <c r="H1" s="6"/>
      <c r="I1" s="6"/>
      <c r="J1" s="6"/>
      <c r="K1" s="6"/>
      <c r="L1" s="6"/>
      <c r="M1" s="6"/>
      <c r="N1" s="6"/>
      <c r="O1" s="6"/>
      <c r="P1" s="6"/>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row>
    <row r="2" ht="9.95" customHeight="1" spans="2:17">
      <c r="B2" s="7" t="s">
        <v>1</v>
      </c>
      <c r="C2" s="8"/>
      <c r="D2" s="9" t="s">
        <v>2</v>
      </c>
      <c r="E2" s="10"/>
      <c r="F2" s="10"/>
      <c r="G2" s="10"/>
      <c r="H2" s="10"/>
      <c r="I2" s="46" t="s">
        <v>3</v>
      </c>
      <c r="J2" s="47"/>
      <c r="K2" s="48"/>
      <c r="L2" s="49"/>
      <c r="M2" s="50"/>
      <c r="N2" s="50"/>
      <c r="O2" s="51"/>
      <c r="P2" s="52" t="s">
        <v>4</v>
      </c>
      <c r="Q2" s="88"/>
    </row>
    <row r="3" ht="14.1" customHeight="1" spans="2:17">
      <c r="B3" s="11"/>
      <c r="C3" s="12"/>
      <c r="D3" s="13"/>
      <c r="E3" s="14"/>
      <c r="F3" s="14"/>
      <c r="G3" s="14"/>
      <c r="H3" s="14"/>
      <c r="I3" s="53"/>
      <c r="J3" s="54"/>
      <c r="K3" s="55"/>
      <c r="L3" s="56"/>
      <c r="M3" s="57"/>
      <c r="N3" s="57"/>
      <c r="O3" s="58"/>
      <c r="P3" s="59"/>
      <c r="Q3" s="88"/>
    </row>
    <row r="4" ht="21" customHeight="1" spans="2:17">
      <c r="B4" s="11"/>
      <c r="C4" s="12"/>
      <c r="D4" s="15"/>
      <c r="E4" s="12"/>
      <c r="F4" s="12"/>
      <c r="G4" s="12"/>
      <c r="H4" s="12"/>
      <c r="I4" s="60" t="s">
        <v>5</v>
      </c>
      <c r="J4" s="61"/>
      <c r="K4" s="62">
        <v>30</v>
      </c>
      <c r="L4" s="17"/>
      <c r="M4" s="18"/>
      <c r="N4" s="18"/>
      <c r="O4" s="19"/>
      <c r="P4" s="63"/>
      <c r="Q4" s="88"/>
    </row>
    <row r="5" ht="18.95" customHeight="1" spans="2:17">
      <c r="B5" s="11"/>
      <c r="C5" s="12"/>
      <c r="D5" s="15"/>
      <c r="E5" s="12"/>
      <c r="F5" s="12"/>
      <c r="G5" s="12"/>
      <c r="H5" s="12"/>
      <c r="I5" s="60" t="s">
        <v>6</v>
      </c>
      <c r="J5" s="60"/>
      <c r="K5" s="62">
        <v>29</v>
      </c>
      <c r="L5" s="17"/>
      <c r="M5" s="18"/>
      <c r="N5" s="18"/>
      <c r="O5" s="19"/>
      <c r="P5" s="63"/>
      <c r="Q5" s="88"/>
    </row>
    <row r="6" ht="12" customHeight="1" spans="2:17">
      <c r="B6" s="11"/>
      <c r="C6" s="12"/>
      <c r="D6" s="15"/>
      <c r="E6" s="12"/>
      <c r="F6" s="12"/>
      <c r="G6" s="12"/>
      <c r="H6" s="12"/>
      <c r="I6" s="60" t="s">
        <v>6</v>
      </c>
      <c r="J6" s="60"/>
      <c r="K6" s="62">
        <v>28</v>
      </c>
      <c r="L6" s="64"/>
      <c r="M6" s="65"/>
      <c r="N6" s="65"/>
      <c r="O6" s="66"/>
      <c r="P6" s="67"/>
      <c r="Q6" s="88"/>
    </row>
    <row r="7" ht="9" customHeight="1" spans="2:17">
      <c r="B7" s="16"/>
      <c r="C7" s="17"/>
      <c r="D7" s="17"/>
      <c r="E7" s="18"/>
      <c r="F7" s="18"/>
      <c r="G7" s="18"/>
      <c r="H7" s="19"/>
      <c r="I7" s="60"/>
      <c r="J7" s="60"/>
      <c r="K7" s="62"/>
      <c r="L7" s="68"/>
      <c r="M7" s="69"/>
      <c r="N7" s="69"/>
      <c r="O7" s="70"/>
      <c r="P7" s="71"/>
      <c r="Q7" s="88"/>
    </row>
    <row r="8" ht="24" customHeight="1" spans="2:17">
      <c r="B8" s="20" t="s">
        <v>7</v>
      </c>
      <c r="C8" s="21" t="s">
        <v>8</v>
      </c>
      <c r="D8" s="22"/>
      <c r="E8" s="22"/>
      <c r="F8" s="22"/>
      <c r="G8" s="22"/>
      <c r="H8" s="22"/>
      <c r="I8" s="72" t="s">
        <v>9</v>
      </c>
      <c r="J8" s="72"/>
      <c r="K8" s="73"/>
      <c r="L8" s="74"/>
      <c r="M8" s="74"/>
      <c r="N8" s="74"/>
      <c r="O8" s="74"/>
      <c r="P8" s="75"/>
      <c r="Q8" s="88"/>
    </row>
    <row r="9" ht="31.5" customHeight="1" spans="2:17">
      <c r="B9" s="23" t="s">
        <v>10</v>
      </c>
      <c r="C9" s="24"/>
      <c r="D9" s="25" t="s">
        <v>11</v>
      </c>
      <c r="E9" s="25"/>
      <c r="F9" s="25"/>
      <c r="G9" s="25"/>
      <c r="H9" s="25"/>
      <c r="I9" s="76" t="s">
        <v>12</v>
      </c>
      <c r="J9" s="76"/>
      <c r="K9" s="76"/>
      <c r="L9" s="25" t="s">
        <v>13</v>
      </c>
      <c r="M9" s="25"/>
      <c r="N9" s="25"/>
      <c r="O9" s="25"/>
      <c r="P9" s="77"/>
      <c r="Q9" s="79"/>
    </row>
    <row r="10" ht="24" customHeight="1" spans="2:17">
      <c r="B10" s="26" t="s">
        <v>14</v>
      </c>
      <c r="C10" s="26"/>
      <c r="D10" s="26"/>
      <c r="E10" s="26"/>
      <c r="F10" s="26"/>
      <c r="G10" s="26"/>
      <c r="H10" s="26"/>
      <c r="I10" s="26"/>
      <c r="J10" s="26"/>
      <c r="K10" s="26"/>
      <c r="L10" s="26"/>
      <c r="M10" s="26"/>
      <c r="N10" s="26"/>
      <c r="O10" s="26"/>
      <c r="P10" s="26"/>
      <c r="Q10" s="79"/>
    </row>
    <row r="11" ht="15.95" customHeight="1" spans="2:16">
      <c r="B11" s="27" t="s">
        <v>28</v>
      </c>
      <c r="C11" s="27"/>
      <c r="D11" s="28"/>
      <c r="E11" s="28"/>
      <c r="F11" s="28"/>
      <c r="G11" s="28"/>
      <c r="H11" s="27"/>
      <c r="I11" s="27"/>
      <c r="J11" s="27"/>
      <c r="K11" s="27"/>
      <c r="L11" s="27"/>
      <c r="M11" s="78"/>
      <c r="N11" s="79"/>
      <c r="O11" s="79"/>
      <c r="P11" s="79"/>
    </row>
    <row r="12" ht="9" customHeight="1" spans="2:17">
      <c r="B12" s="29" t="s">
        <v>16</v>
      </c>
      <c r="C12" s="30" t="s">
        <v>17</v>
      </c>
      <c r="D12" s="31" t="s">
        <v>18</v>
      </c>
      <c r="E12" s="31"/>
      <c r="F12" s="31"/>
      <c r="G12" s="32"/>
      <c r="H12" s="32" t="s">
        <v>19</v>
      </c>
      <c r="I12" s="80"/>
      <c r="J12" s="81"/>
      <c r="K12" s="31" t="s">
        <v>20</v>
      </c>
      <c r="L12" s="31" t="s">
        <v>21</v>
      </c>
      <c r="M12" s="31"/>
      <c r="N12" s="32" t="s">
        <v>22</v>
      </c>
      <c r="O12" s="80"/>
      <c r="P12" s="80"/>
      <c r="Q12" s="88"/>
    </row>
    <row r="13" ht="9" customHeight="1" spans="2:17">
      <c r="B13" s="33"/>
      <c r="C13" s="34"/>
      <c r="D13" s="35"/>
      <c r="E13" s="35"/>
      <c r="F13" s="35"/>
      <c r="G13" s="34"/>
      <c r="H13" s="34"/>
      <c r="I13" s="82"/>
      <c r="J13" s="83"/>
      <c r="K13" s="35"/>
      <c r="L13" s="84"/>
      <c r="M13" s="84"/>
      <c r="N13" s="34"/>
      <c r="O13" s="82"/>
      <c r="P13" s="82"/>
      <c r="Q13" s="88"/>
    </row>
    <row r="14" ht="9" customHeight="1" spans="2:17">
      <c r="B14" s="36">
        <v>21</v>
      </c>
      <c r="C14" s="37"/>
      <c r="D14" s="38"/>
      <c r="E14" s="39"/>
      <c r="F14" s="39"/>
      <c r="G14" s="40"/>
      <c r="H14" s="38"/>
      <c r="I14" s="39"/>
      <c r="J14" s="40"/>
      <c r="K14" s="85"/>
      <c r="L14" s="86"/>
      <c r="M14" s="86"/>
      <c r="N14" s="15"/>
      <c r="O14" s="12"/>
      <c r="P14" s="12"/>
      <c r="Q14" s="88"/>
    </row>
    <row r="15" ht="9" customHeight="1" spans="2:17">
      <c r="B15" s="41"/>
      <c r="C15" s="37"/>
      <c r="D15" s="38"/>
      <c r="E15" s="39"/>
      <c r="F15" s="39"/>
      <c r="G15" s="40"/>
      <c r="H15" s="38"/>
      <c r="I15" s="39"/>
      <c r="J15" s="40"/>
      <c r="K15" s="85"/>
      <c r="L15" s="86"/>
      <c r="M15" s="86"/>
      <c r="N15" s="15"/>
      <c r="O15" s="12"/>
      <c r="P15" s="12"/>
      <c r="Q15" s="88"/>
    </row>
    <row r="16" ht="9" customHeight="1" spans="2:17">
      <c r="B16" s="41"/>
      <c r="C16" s="42"/>
      <c r="D16" s="43"/>
      <c r="E16" s="44"/>
      <c r="F16" s="44"/>
      <c r="G16" s="45"/>
      <c r="H16" s="43"/>
      <c r="I16" s="44"/>
      <c r="J16" s="45"/>
      <c r="K16" s="86"/>
      <c r="L16" s="86"/>
      <c r="M16" s="86"/>
      <c r="N16" s="68"/>
      <c r="O16" s="69"/>
      <c r="P16" s="69"/>
      <c r="Q16" s="88"/>
    </row>
    <row r="17" ht="9" customHeight="1" spans="2:17">
      <c r="B17" s="36">
        <v>22</v>
      </c>
      <c r="C17" s="37"/>
      <c r="D17" s="38"/>
      <c r="E17" s="39"/>
      <c r="F17" s="39"/>
      <c r="G17" s="40"/>
      <c r="H17" s="38"/>
      <c r="I17" s="39"/>
      <c r="J17" s="40"/>
      <c r="K17" s="85"/>
      <c r="L17" s="86"/>
      <c r="M17" s="86"/>
      <c r="N17" s="15"/>
      <c r="O17" s="12"/>
      <c r="P17" s="12"/>
      <c r="Q17" s="88"/>
    </row>
    <row r="18" ht="9" customHeight="1" spans="2:17">
      <c r="B18" s="41"/>
      <c r="C18" s="37"/>
      <c r="D18" s="38"/>
      <c r="E18" s="39"/>
      <c r="F18" s="39"/>
      <c r="G18" s="40"/>
      <c r="H18" s="38"/>
      <c r="I18" s="39"/>
      <c r="J18" s="40"/>
      <c r="K18" s="85"/>
      <c r="L18" s="86"/>
      <c r="M18" s="86"/>
      <c r="N18" s="15"/>
      <c r="O18" s="12"/>
      <c r="P18" s="12"/>
      <c r="Q18" s="88"/>
    </row>
    <row r="19" ht="9" customHeight="1" spans="2:17">
      <c r="B19" s="41"/>
      <c r="C19" s="42"/>
      <c r="D19" s="43"/>
      <c r="E19" s="44"/>
      <c r="F19" s="44"/>
      <c r="G19" s="45"/>
      <c r="H19" s="43"/>
      <c r="I19" s="44"/>
      <c r="J19" s="45"/>
      <c r="K19" s="86"/>
      <c r="L19" s="86"/>
      <c r="M19" s="86"/>
      <c r="N19" s="68"/>
      <c r="O19" s="69"/>
      <c r="P19" s="69"/>
      <c r="Q19" s="88"/>
    </row>
    <row r="20" ht="9" customHeight="1" spans="2:17">
      <c r="B20" s="36">
        <v>23</v>
      </c>
      <c r="C20" s="37"/>
      <c r="D20" s="38"/>
      <c r="E20" s="39"/>
      <c r="F20" s="39"/>
      <c r="G20" s="40"/>
      <c r="H20" s="38"/>
      <c r="I20" s="39"/>
      <c r="J20" s="40"/>
      <c r="K20" s="85"/>
      <c r="L20" s="86"/>
      <c r="M20" s="86"/>
      <c r="N20" s="15"/>
      <c r="O20" s="12"/>
      <c r="P20" s="12"/>
      <c r="Q20" s="88"/>
    </row>
    <row r="21" ht="9" customHeight="1" spans="2:17">
      <c r="B21" s="41"/>
      <c r="C21" s="37"/>
      <c r="D21" s="38"/>
      <c r="E21" s="39"/>
      <c r="F21" s="39"/>
      <c r="G21" s="40"/>
      <c r="H21" s="38"/>
      <c r="I21" s="39"/>
      <c r="J21" s="40"/>
      <c r="K21" s="85"/>
      <c r="L21" s="86"/>
      <c r="M21" s="86"/>
      <c r="N21" s="15"/>
      <c r="O21" s="12"/>
      <c r="P21" s="12"/>
      <c r="Q21" s="88"/>
    </row>
    <row r="22" ht="9" customHeight="1" spans="2:17">
      <c r="B22" s="41"/>
      <c r="C22" s="42"/>
      <c r="D22" s="43"/>
      <c r="E22" s="44"/>
      <c r="F22" s="44"/>
      <c r="G22" s="45"/>
      <c r="H22" s="43"/>
      <c r="I22" s="44"/>
      <c r="J22" s="45"/>
      <c r="K22" s="86"/>
      <c r="L22" s="86"/>
      <c r="M22" s="86"/>
      <c r="N22" s="68"/>
      <c r="O22" s="69"/>
      <c r="P22" s="69"/>
      <c r="Q22" s="88"/>
    </row>
    <row r="23" ht="9" customHeight="1" spans="2:17">
      <c r="B23" s="36">
        <v>24</v>
      </c>
      <c r="C23" s="37"/>
      <c r="D23" s="38"/>
      <c r="E23" s="39"/>
      <c r="F23" s="39"/>
      <c r="G23" s="40"/>
      <c r="H23" s="38"/>
      <c r="I23" s="39"/>
      <c r="J23" s="40"/>
      <c r="K23" s="85"/>
      <c r="L23" s="86"/>
      <c r="M23" s="86"/>
      <c r="N23" s="15"/>
      <c r="O23" s="12"/>
      <c r="P23" s="12"/>
      <c r="Q23" s="88"/>
    </row>
    <row r="24" ht="9" customHeight="1" spans="2:17">
      <c r="B24" s="41"/>
      <c r="C24" s="37"/>
      <c r="D24" s="38"/>
      <c r="E24" s="39"/>
      <c r="F24" s="39"/>
      <c r="G24" s="40"/>
      <c r="H24" s="38"/>
      <c r="I24" s="39"/>
      <c r="J24" s="40"/>
      <c r="K24" s="85"/>
      <c r="L24" s="86"/>
      <c r="M24" s="86"/>
      <c r="N24" s="15"/>
      <c r="O24" s="12"/>
      <c r="P24" s="12"/>
      <c r="Q24" s="88"/>
    </row>
    <row r="25" ht="9" customHeight="1" spans="2:17">
      <c r="B25" s="41"/>
      <c r="C25" s="42"/>
      <c r="D25" s="43"/>
      <c r="E25" s="44"/>
      <c r="F25" s="44"/>
      <c r="G25" s="45"/>
      <c r="H25" s="43"/>
      <c r="I25" s="44"/>
      <c r="J25" s="45"/>
      <c r="K25" s="86"/>
      <c r="L25" s="86"/>
      <c r="M25" s="86"/>
      <c r="N25" s="68"/>
      <c r="O25" s="69"/>
      <c r="P25" s="69"/>
      <c r="Q25" s="88"/>
    </row>
    <row r="26" ht="9" customHeight="1" spans="2:17">
      <c r="B26" s="36">
        <v>25</v>
      </c>
      <c r="C26" s="37"/>
      <c r="D26" s="38"/>
      <c r="E26" s="39"/>
      <c r="F26" s="39"/>
      <c r="G26" s="40"/>
      <c r="H26" s="38"/>
      <c r="I26" s="39"/>
      <c r="J26" s="40"/>
      <c r="K26" s="85"/>
      <c r="L26" s="86"/>
      <c r="M26" s="86"/>
      <c r="N26" s="15"/>
      <c r="O26" s="12"/>
      <c r="P26" s="12"/>
      <c r="Q26" s="88"/>
    </row>
    <row r="27" ht="9" customHeight="1" spans="2:17">
      <c r="B27" s="41"/>
      <c r="C27" s="37"/>
      <c r="D27" s="38"/>
      <c r="E27" s="39"/>
      <c r="F27" s="39"/>
      <c r="G27" s="40"/>
      <c r="H27" s="38"/>
      <c r="I27" s="39"/>
      <c r="J27" s="40"/>
      <c r="K27" s="85"/>
      <c r="L27" s="86"/>
      <c r="M27" s="86"/>
      <c r="N27" s="15"/>
      <c r="O27" s="12"/>
      <c r="P27" s="12"/>
      <c r="Q27" s="88"/>
    </row>
    <row r="28" ht="9" customHeight="1" spans="2:17">
      <c r="B28" s="41"/>
      <c r="C28" s="42"/>
      <c r="D28" s="43"/>
      <c r="E28" s="44"/>
      <c r="F28" s="44"/>
      <c r="G28" s="45"/>
      <c r="H28" s="43"/>
      <c r="I28" s="44"/>
      <c r="J28" s="45"/>
      <c r="K28" s="86"/>
      <c r="L28" s="86"/>
      <c r="M28" s="86"/>
      <c r="N28" s="68"/>
      <c r="O28" s="69"/>
      <c r="P28" s="69"/>
      <c r="Q28" s="88"/>
    </row>
    <row r="29" ht="9" customHeight="1" spans="2:17">
      <c r="B29" s="36">
        <v>26</v>
      </c>
      <c r="C29" s="37"/>
      <c r="D29" s="38"/>
      <c r="E29" s="39"/>
      <c r="F29" s="39"/>
      <c r="G29" s="40"/>
      <c r="H29" s="38"/>
      <c r="I29" s="39"/>
      <c r="J29" s="40"/>
      <c r="K29" s="85"/>
      <c r="L29" s="86"/>
      <c r="M29" s="86"/>
      <c r="N29" s="15"/>
      <c r="O29" s="12"/>
      <c r="P29" s="12"/>
      <c r="Q29" s="88"/>
    </row>
    <row r="30" ht="9" customHeight="1" spans="2:17">
      <c r="B30" s="41"/>
      <c r="C30" s="37"/>
      <c r="D30" s="38"/>
      <c r="E30" s="39"/>
      <c r="F30" s="39"/>
      <c r="G30" s="40"/>
      <c r="H30" s="38"/>
      <c r="I30" s="39"/>
      <c r="J30" s="40"/>
      <c r="K30" s="85"/>
      <c r="L30" s="86"/>
      <c r="M30" s="86"/>
      <c r="N30" s="15"/>
      <c r="O30" s="12"/>
      <c r="P30" s="12"/>
      <c r="Q30" s="88"/>
    </row>
    <row r="31" ht="9" customHeight="1" spans="2:17">
      <c r="B31" s="41"/>
      <c r="C31" s="42"/>
      <c r="D31" s="43"/>
      <c r="E31" s="44"/>
      <c r="F31" s="44"/>
      <c r="G31" s="45"/>
      <c r="H31" s="43"/>
      <c r="I31" s="44"/>
      <c r="J31" s="45"/>
      <c r="K31" s="86"/>
      <c r="L31" s="86"/>
      <c r="M31" s="86"/>
      <c r="N31" s="68"/>
      <c r="O31" s="69"/>
      <c r="P31" s="69"/>
      <c r="Q31" s="88"/>
    </row>
    <row r="32" ht="9" customHeight="1" spans="2:17">
      <c r="B32" s="36">
        <v>27</v>
      </c>
      <c r="C32" s="37"/>
      <c r="D32" s="38"/>
      <c r="E32" s="39"/>
      <c r="F32" s="39"/>
      <c r="G32" s="40"/>
      <c r="H32" s="38"/>
      <c r="I32" s="39"/>
      <c r="J32" s="40"/>
      <c r="K32" s="85"/>
      <c r="L32" s="86"/>
      <c r="M32" s="86"/>
      <c r="N32" s="15"/>
      <c r="O32" s="12"/>
      <c r="P32" s="12"/>
      <c r="Q32" s="88"/>
    </row>
    <row r="33" ht="9" customHeight="1" spans="2:17">
      <c r="B33" s="41"/>
      <c r="C33" s="37"/>
      <c r="D33" s="38"/>
      <c r="E33" s="39"/>
      <c r="F33" s="39"/>
      <c r="G33" s="40"/>
      <c r="H33" s="38"/>
      <c r="I33" s="39"/>
      <c r="J33" s="40"/>
      <c r="K33" s="85"/>
      <c r="L33" s="86"/>
      <c r="M33" s="86"/>
      <c r="N33" s="15"/>
      <c r="O33" s="12"/>
      <c r="P33" s="12"/>
      <c r="Q33" s="88"/>
    </row>
    <row r="34" ht="9" customHeight="1" spans="2:17">
      <c r="B34" s="41"/>
      <c r="C34" s="42"/>
      <c r="D34" s="43"/>
      <c r="E34" s="44"/>
      <c r="F34" s="44"/>
      <c r="G34" s="45"/>
      <c r="H34" s="43"/>
      <c r="I34" s="44"/>
      <c r="J34" s="45"/>
      <c r="K34" s="86"/>
      <c r="L34" s="86"/>
      <c r="M34" s="86"/>
      <c r="N34" s="68"/>
      <c r="O34" s="69"/>
      <c r="P34" s="69"/>
      <c r="Q34" s="88"/>
    </row>
    <row r="35" ht="9" customHeight="1" spans="2:17">
      <c r="B35" s="36">
        <v>28</v>
      </c>
      <c r="C35" s="37"/>
      <c r="D35" s="38"/>
      <c r="E35" s="39"/>
      <c r="F35" s="39"/>
      <c r="G35" s="40"/>
      <c r="H35" s="38"/>
      <c r="I35" s="39"/>
      <c r="J35" s="40"/>
      <c r="K35" s="85"/>
      <c r="L35" s="86"/>
      <c r="M35" s="86"/>
      <c r="N35" s="15"/>
      <c r="O35" s="12"/>
      <c r="P35" s="12"/>
      <c r="Q35" s="88"/>
    </row>
    <row r="36" ht="9" customHeight="1" spans="2:17">
      <c r="B36" s="41"/>
      <c r="C36" s="37"/>
      <c r="D36" s="38"/>
      <c r="E36" s="39"/>
      <c r="F36" s="39"/>
      <c r="G36" s="40"/>
      <c r="H36" s="38"/>
      <c r="I36" s="39"/>
      <c r="J36" s="40"/>
      <c r="K36" s="85"/>
      <c r="L36" s="86"/>
      <c r="M36" s="86"/>
      <c r="N36" s="15"/>
      <c r="O36" s="12"/>
      <c r="P36" s="12"/>
      <c r="Q36" s="88"/>
    </row>
    <row r="37" ht="9" customHeight="1" spans="2:17">
      <c r="B37" s="41"/>
      <c r="C37" s="42"/>
      <c r="D37" s="43"/>
      <c r="E37" s="44"/>
      <c r="F37" s="44"/>
      <c r="G37" s="45"/>
      <c r="H37" s="43"/>
      <c r="I37" s="44"/>
      <c r="J37" s="45"/>
      <c r="K37" s="86"/>
      <c r="L37" s="86"/>
      <c r="M37" s="86"/>
      <c r="N37" s="68"/>
      <c r="O37" s="69"/>
      <c r="P37" s="69"/>
      <c r="Q37" s="88"/>
    </row>
    <row r="38" ht="9" customHeight="1" spans="2:17">
      <c r="B38" s="36">
        <v>29</v>
      </c>
      <c r="C38" s="37"/>
      <c r="D38" s="38"/>
      <c r="E38" s="39"/>
      <c r="F38" s="39"/>
      <c r="G38" s="40"/>
      <c r="H38" s="38"/>
      <c r="I38" s="39"/>
      <c r="J38" s="40"/>
      <c r="K38" s="85"/>
      <c r="L38" s="86"/>
      <c r="M38" s="86"/>
      <c r="N38" s="15"/>
      <c r="O38" s="12"/>
      <c r="P38" s="12"/>
      <c r="Q38" s="88"/>
    </row>
    <row r="39" ht="9" customHeight="1" spans="2:17">
      <c r="B39" s="41"/>
      <c r="C39" s="37"/>
      <c r="D39" s="38"/>
      <c r="E39" s="39"/>
      <c r="F39" s="39"/>
      <c r="G39" s="40"/>
      <c r="H39" s="38"/>
      <c r="I39" s="39"/>
      <c r="J39" s="40"/>
      <c r="K39" s="85"/>
      <c r="L39" s="86"/>
      <c r="M39" s="86"/>
      <c r="N39" s="15"/>
      <c r="O39" s="12"/>
      <c r="P39" s="12"/>
      <c r="Q39" s="88"/>
    </row>
    <row r="40" ht="9" customHeight="1" spans="2:17">
      <c r="B40" s="41"/>
      <c r="C40" s="42"/>
      <c r="D40" s="43"/>
      <c r="E40" s="44"/>
      <c r="F40" s="44"/>
      <c r="G40" s="45"/>
      <c r="H40" s="43"/>
      <c r="I40" s="44"/>
      <c r="J40" s="45"/>
      <c r="K40" s="86"/>
      <c r="L40" s="86"/>
      <c r="M40" s="86"/>
      <c r="N40" s="68"/>
      <c r="O40" s="69"/>
      <c r="P40" s="69"/>
      <c r="Q40" s="88"/>
    </row>
    <row r="41" ht="9" customHeight="1" spans="2:17">
      <c r="B41" s="36">
        <v>30</v>
      </c>
      <c r="C41" s="37"/>
      <c r="D41" s="38"/>
      <c r="E41" s="39"/>
      <c r="F41" s="39"/>
      <c r="G41" s="40"/>
      <c r="H41" s="38"/>
      <c r="I41" s="39"/>
      <c r="J41" s="40"/>
      <c r="K41" s="85"/>
      <c r="L41" s="86"/>
      <c r="M41" s="86"/>
      <c r="N41" s="15"/>
      <c r="O41" s="12"/>
      <c r="P41" s="12"/>
      <c r="Q41" s="88"/>
    </row>
    <row r="42" ht="9" customHeight="1" spans="2:17">
      <c r="B42" s="41"/>
      <c r="C42" s="37"/>
      <c r="D42" s="38"/>
      <c r="E42" s="39"/>
      <c r="F42" s="39"/>
      <c r="G42" s="40"/>
      <c r="H42" s="38"/>
      <c r="I42" s="39"/>
      <c r="J42" s="40"/>
      <c r="K42" s="85"/>
      <c r="L42" s="86"/>
      <c r="M42" s="86"/>
      <c r="N42" s="15"/>
      <c r="O42" s="12"/>
      <c r="P42" s="12"/>
      <c r="Q42" s="88"/>
    </row>
    <row r="43" ht="9" customHeight="1" spans="2:17">
      <c r="B43" s="41"/>
      <c r="C43" s="42"/>
      <c r="D43" s="43"/>
      <c r="E43" s="44"/>
      <c r="F43" s="44"/>
      <c r="G43" s="45"/>
      <c r="H43" s="43"/>
      <c r="I43" s="44"/>
      <c r="J43" s="45"/>
      <c r="K43" s="86"/>
      <c r="L43" s="86"/>
      <c r="M43" s="86"/>
      <c r="N43" s="68"/>
      <c r="O43" s="69"/>
      <c r="P43" s="69"/>
      <c r="Q43" s="88"/>
    </row>
    <row r="44" ht="9" customHeight="1" spans="2:17">
      <c r="B44" s="41"/>
      <c r="C44" s="37"/>
      <c r="D44" s="38"/>
      <c r="E44" s="39"/>
      <c r="F44" s="39"/>
      <c r="G44" s="40"/>
      <c r="H44" s="38"/>
      <c r="I44" s="39"/>
      <c r="J44" s="40"/>
      <c r="K44" s="85"/>
      <c r="L44" s="86"/>
      <c r="M44" s="86"/>
      <c r="N44" s="15"/>
      <c r="O44" s="12"/>
      <c r="P44" s="12"/>
      <c r="Q44" s="88"/>
    </row>
    <row r="45" ht="9" customHeight="1" spans="2:17">
      <c r="B45" s="41"/>
      <c r="C45" s="37"/>
      <c r="D45" s="38"/>
      <c r="E45" s="39"/>
      <c r="F45" s="39"/>
      <c r="G45" s="40"/>
      <c r="H45" s="38"/>
      <c r="I45" s="39"/>
      <c r="J45" s="40"/>
      <c r="K45" s="85"/>
      <c r="L45" s="86"/>
      <c r="M45" s="86"/>
      <c r="N45" s="15"/>
      <c r="O45" s="12"/>
      <c r="P45" s="12"/>
      <c r="Q45" s="88"/>
    </row>
    <row r="46" ht="9" customHeight="1" spans="2:17">
      <c r="B46" s="41"/>
      <c r="C46" s="42"/>
      <c r="D46" s="43"/>
      <c r="E46" s="44"/>
      <c r="F46" s="44"/>
      <c r="G46" s="45"/>
      <c r="H46" s="43"/>
      <c r="I46" s="44"/>
      <c r="J46" s="45"/>
      <c r="K46" s="86"/>
      <c r="L46" s="86"/>
      <c r="M46" s="86"/>
      <c r="N46" s="68"/>
      <c r="O46" s="69"/>
      <c r="P46" s="69"/>
      <c r="Q46" s="88"/>
    </row>
    <row r="47" ht="9" customHeight="1" spans="2:17">
      <c r="B47" s="41"/>
      <c r="C47" s="37"/>
      <c r="D47" s="38"/>
      <c r="E47" s="39"/>
      <c r="F47" s="39"/>
      <c r="G47" s="40"/>
      <c r="H47" s="38"/>
      <c r="I47" s="39"/>
      <c r="J47" s="40"/>
      <c r="K47" s="85"/>
      <c r="L47" s="86"/>
      <c r="M47" s="86"/>
      <c r="N47" s="15"/>
      <c r="O47" s="12"/>
      <c r="P47" s="12"/>
      <c r="Q47" s="88"/>
    </row>
    <row r="48" ht="9" customHeight="1" spans="2:17">
      <c r="B48" s="41"/>
      <c r="C48" s="37"/>
      <c r="D48" s="38"/>
      <c r="E48" s="39"/>
      <c r="F48" s="39"/>
      <c r="G48" s="40"/>
      <c r="H48" s="38"/>
      <c r="I48" s="39"/>
      <c r="J48" s="40"/>
      <c r="K48" s="85"/>
      <c r="L48" s="86"/>
      <c r="M48" s="86"/>
      <c r="N48" s="15"/>
      <c r="O48" s="12"/>
      <c r="P48" s="12"/>
      <c r="Q48" s="88"/>
    </row>
    <row r="49" ht="9" customHeight="1" spans="2:17">
      <c r="B49" s="41"/>
      <c r="C49" s="42"/>
      <c r="D49" s="43"/>
      <c r="E49" s="44"/>
      <c r="F49" s="44"/>
      <c r="G49" s="45"/>
      <c r="H49" s="43"/>
      <c r="I49" s="44"/>
      <c r="J49" s="45"/>
      <c r="K49" s="86"/>
      <c r="L49" s="86"/>
      <c r="M49" s="86"/>
      <c r="N49" s="68"/>
      <c r="O49" s="69"/>
      <c r="P49" s="69"/>
      <c r="Q49" s="88"/>
    </row>
    <row r="50" ht="9" customHeight="1" spans="2:17">
      <c r="B50" s="41"/>
      <c r="C50" s="37"/>
      <c r="D50" s="38"/>
      <c r="E50" s="39"/>
      <c r="F50" s="39"/>
      <c r="G50" s="40"/>
      <c r="H50" s="38"/>
      <c r="I50" s="39"/>
      <c r="J50" s="40"/>
      <c r="K50" s="85"/>
      <c r="L50" s="86"/>
      <c r="M50" s="86"/>
      <c r="N50" s="15"/>
      <c r="O50" s="12"/>
      <c r="P50" s="12"/>
      <c r="Q50" s="88"/>
    </row>
    <row r="51" ht="9" customHeight="1" spans="2:17">
      <c r="B51" s="41"/>
      <c r="C51" s="37"/>
      <c r="D51" s="38"/>
      <c r="E51" s="39"/>
      <c r="F51" s="39"/>
      <c r="G51" s="40"/>
      <c r="H51" s="38"/>
      <c r="I51" s="39"/>
      <c r="J51" s="40"/>
      <c r="K51" s="85"/>
      <c r="L51" s="86"/>
      <c r="M51" s="86"/>
      <c r="N51" s="15"/>
      <c r="O51" s="12"/>
      <c r="P51" s="12"/>
      <c r="Q51" s="88"/>
    </row>
    <row r="52" ht="9" customHeight="1" spans="2:17">
      <c r="B52" s="41"/>
      <c r="C52" s="42"/>
      <c r="D52" s="43"/>
      <c r="E52" s="44"/>
      <c r="F52" s="44"/>
      <c r="G52" s="45"/>
      <c r="H52" s="43"/>
      <c r="I52" s="44"/>
      <c r="J52" s="45"/>
      <c r="K52" s="86"/>
      <c r="L52" s="86"/>
      <c r="M52" s="86"/>
      <c r="N52" s="68"/>
      <c r="O52" s="69"/>
      <c r="P52" s="69"/>
      <c r="Q52" s="88"/>
    </row>
    <row r="53" ht="9" customHeight="1" spans="2:17">
      <c r="B53" s="41"/>
      <c r="C53" s="37"/>
      <c r="D53" s="38"/>
      <c r="E53" s="39"/>
      <c r="F53" s="39"/>
      <c r="G53" s="40"/>
      <c r="H53" s="38"/>
      <c r="I53" s="39"/>
      <c r="J53" s="40"/>
      <c r="K53" s="85"/>
      <c r="L53" s="86"/>
      <c r="M53" s="86"/>
      <c r="N53" s="15"/>
      <c r="O53" s="12"/>
      <c r="P53" s="12"/>
      <c r="Q53" s="88"/>
    </row>
    <row r="54" ht="9" customHeight="1" spans="2:17">
      <c r="B54" s="41"/>
      <c r="C54" s="37"/>
      <c r="D54" s="38"/>
      <c r="E54" s="39"/>
      <c r="F54" s="39"/>
      <c r="G54" s="40"/>
      <c r="H54" s="38"/>
      <c r="I54" s="39"/>
      <c r="J54" s="40"/>
      <c r="K54" s="85"/>
      <c r="L54" s="86"/>
      <c r="M54" s="86"/>
      <c r="N54" s="15"/>
      <c r="O54" s="12"/>
      <c r="P54" s="12"/>
      <c r="Q54" s="88"/>
    </row>
    <row r="55" ht="9" customHeight="1" spans="2:17">
      <c r="B55" s="41"/>
      <c r="C55" s="42"/>
      <c r="D55" s="43"/>
      <c r="E55" s="44"/>
      <c r="F55" s="44"/>
      <c r="G55" s="45"/>
      <c r="H55" s="43"/>
      <c r="I55" s="44"/>
      <c r="J55" s="45"/>
      <c r="K55" s="86"/>
      <c r="L55" s="86"/>
      <c r="M55" s="86"/>
      <c r="N55" s="68"/>
      <c r="O55" s="69"/>
      <c r="P55" s="69"/>
      <c r="Q55" s="88"/>
    </row>
    <row r="56" ht="9" customHeight="1" spans="2:17">
      <c r="B56" s="41"/>
      <c r="C56" s="37"/>
      <c r="D56" s="38"/>
      <c r="E56" s="39"/>
      <c r="F56" s="39"/>
      <c r="G56" s="40"/>
      <c r="H56" s="38"/>
      <c r="I56" s="39"/>
      <c r="J56" s="40"/>
      <c r="K56" s="85"/>
      <c r="L56" s="86"/>
      <c r="M56" s="86"/>
      <c r="N56" s="15"/>
      <c r="O56" s="12"/>
      <c r="P56" s="12"/>
      <c r="Q56" s="88"/>
    </row>
    <row r="57" ht="9" customHeight="1" spans="2:17">
      <c r="B57" s="41"/>
      <c r="C57" s="37"/>
      <c r="D57" s="38"/>
      <c r="E57" s="39"/>
      <c r="F57" s="39"/>
      <c r="G57" s="40"/>
      <c r="H57" s="38"/>
      <c r="I57" s="39"/>
      <c r="J57" s="40"/>
      <c r="K57" s="85"/>
      <c r="L57" s="86"/>
      <c r="M57" s="86"/>
      <c r="N57" s="15"/>
      <c r="O57" s="12"/>
      <c r="P57" s="12"/>
      <c r="Q57" s="88"/>
    </row>
    <row r="58" ht="9" customHeight="1" spans="2:17">
      <c r="B58" s="41"/>
      <c r="C58" s="42"/>
      <c r="D58" s="43"/>
      <c r="E58" s="44"/>
      <c r="F58" s="44"/>
      <c r="G58" s="45"/>
      <c r="H58" s="43"/>
      <c r="I58" s="44"/>
      <c r="J58" s="45"/>
      <c r="K58" s="86"/>
      <c r="L58" s="86"/>
      <c r="M58" s="86"/>
      <c r="N58" s="68"/>
      <c r="O58" s="69"/>
      <c r="P58" s="69"/>
      <c r="Q58" s="88"/>
    </row>
    <row r="59" ht="9" customHeight="1" spans="2:17">
      <c r="B59" s="41"/>
      <c r="C59" s="37"/>
      <c r="D59" s="38"/>
      <c r="E59" s="39"/>
      <c r="F59" s="39"/>
      <c r="G59" s="40"/>
      <c r="H59" s="38"/>
      <c r="I59" s="39"/>
      <c r="J59" s="40"/>
      <c r="K59" s="85"/>
      <c r="L59" s="86"/>
      <c r="M59" s="86"/>
      <c r="N59" s="15"/>
      <c r="O59" s="12"/>
      <c r="P59" s="12"/>
      <c r="Q59" s="88"/>
    </row>
    <row r="60" ht="9" customHeight="1" spans="2:17">
      <c r="B60" s="41"/>
      <c r="C60" s="37"/>
      <c r="D60" s="38"/>
      <c r="E60" s="39"/>
      <c r="F60" s="39"/>
      <c r="G60" s="40"/>
      <c r="H60" s="38"/>
      <c r="I60" s="39"/>
      <c r="J60" s="40"/>
      <c r="K60" s="85"/>
      <c r="L60" s="86"/>
      <c r="M60" s="86"/>
      <c r="N60" s="15"/>
      <c r="O60" s="12"/>
      <c r="P60" s="12"/>
      <c r="Q60" s="88"/>
    </row>
    <row r="61" ht="9" customHeight="1" spans="2:17">
      <c r="B61" s="41"/>
      <c r="C61" s="42"/>
      <c r="D61" s="43"/>
      <c r="E61" s="44"/>
      <c r="F61" s="44"/>
      <c r="G61" s="45"/>
      <c r="H61" s="43"/>
      <c r="I61" s="44"/>
      <c r="J61" s="45"/>
      <c r="K61" s="86"/>
      <c r="L61" s="86"/>
      <c r="M61" s="86"/>
      <c r="N61" s="68"/>
      <c r="O61" s="69"/>
      <c r="P61" s="69"/>
      <c r="Q61" s="88"/>
    </row>
    <row r="62" ht="9" customHeight="1" spans="2:17">
      <c r="B62" s="41"/>
      <c r="C62" s="37"/>
      <c r="D62" s="38"/>
      <c r="E62" s="39"/>
      <c r="F62" s="39"/>
      <c r="G62" s="40"/>
      <c r="H62" s="38"/>
      <c r="I62" s="39"/>
      <c r="J62" s="40"/>
      <c r="K62" s="85"/>
      <c r="L62" s="86"/>
      <c r="M62" s="86"/>
      <c r="N62" s="15"/>
      <c r="O62" s="12"/>
      <c r="P62" s="12"/>
      <c r="Q62" s="88"/>
    </row>
    <row r="63" ht="9" customHeight="1" spans="2:17">
      <c r="B63" s="41"/>
      <c r="C63" s="37"/>
      <c r="D63" s="38"/>
      <c r="E63" s="39"/>
      <c r="F63" s="39"/>
      <c r="G63" s="40"/>
      <c r="H63" s="38"/>
      <c r="I63" s="39"/>
      <c r="J63" s="40"/>
      <c r="K63" s="85"/>
      <c r="L63" s="86"/>
      <c r="M63" s="86"/>
      <c r="N63" s="15"/>
      <c r="O63" s="12"/>
      <c r="P63" s="12"/>
      <c r="Q63" s="88"/>
    </row>
    <row r="64" ht="9" customHeight="1" spans="2:17">
      <c r="B64" s="41"/>
      <c r="C64" s="42"/>
      <c r="D64" s="43"/>
      <c r="E64" s="44"/>
      <c r="F64" s="44"/>
      <c r="G64" s="45"/>
      <c r="H64" s="43"/>
      <c r="I64" s="44"/>
      <c r="J64" s="45"/>
      <c r="K64" s="86"/>
      <c r="L64" s="86"/>
      <c r="M64" s="86"/>
      <c r="N64" s="68"/>
      <c r="O64" s="69"/>
      <c r="P64" s="69"/>
      <c r="Q64" s="88"/>
    </row>
    <row r="65" ht="9" customHeight="1" spans="2:17">
      <c r="B65" s="41"/>
      <c r="C65" s="37"/>
      <c r="D65" s="38"/>
      <c r="E65" s="39"/>
      <c r="F65" s="39"/>
      <c r="G65" s="40"/>
      <c r="H65" s="38"/>
      <c r="I65" s="39"/>
      <c r="J65" s="40"/>
      <c r="K65" s="85"/>
      <c r="L65" s="86"/>
      <c r="M65" s="86"/>
      <c r="N65" s="15"/>
      <c r="O65" s="12"/>
      <c r="P65" s="12"/>
      <c r="Q65" s="88"/>
    </row>
    <row r="66" ht="9" customHeight="1" spans="2:17">
      <c r="B66" s="41"/>
      <c r="C66" s="37"/>
      <c r="D66" s="38"/>
      <c r="E66" s="39"/>
      <c r="F66" s="39"/>
      <c r="G66" s="40"/>
      <c r="H66" s="38"/>
      <c r="I66" s="39"/>
      <c r="J66" s="40"/>
      <c r="K66" s="85"/>
      <c r="L66" s="86"/>
      <c r="M66" s="86"/>
      <c r="N66" s="15"/>
      <c r="O66" s="12"/>
      <c r="P66" s="12"/>
      <c r="Q66" s="88"/>
    </row>
    <row r="67" ht="9" customHeight="1" spans="2:17">
      <c r="B67" s="41"/>
      <c r="C67" s="42"/>
      <c r="D67" s="43"/>
      <c r="E67" s="44"/>
      <c r="F67" s="44"/>
      <c r="G67" s="45"/>
      <c r="H67" s="43"/>
      <c r="I67" s="44"/>
      <c r="J67" s="45"/>
      <c r="K67" s="86"/>
      <c r="L67" s="86"/>
      <c r="M67" s="86"/>
      <c r="N67" s="68"/>
      <c r="O67" s="69"/>
      <c r="P67" s="69"/>
      <c r="Q67" s="88"/>
    </row>
    <row r="68" ht="9" customHeight="1" spans="2:17">
      <c r="B68" s="41"/>
      <c r="C68" s="37"/>
      <c r="D68" s="38"/>
      <c r="E68" s="39"/>
      <c r="F68" s="39"/>
      <c r="G68" s="40"/>
      <c r="H68" s="38"/>
      <c r="I68" s="39"/>
      <c r="J68" s="40"/>
      <c r="K68" s="85"/>
      <c r="L68" s="86"/>
      <c r="M68" s="86"/>
      <c r="N68" s="15"/>
      <c r="O68" s="12"/>
      <c r="P68" s="12"/>
      <c r="Q68" s="88"/>
    </row>
    <row r="69" ht="9" customHeight="1" spans="2:17">
      <c r="B69" s="41"/>
      <c r="C69" s="37"/>
      <c r="D69" s="38"/>
      <c r="E69" s="39"/>
      <c r="F69" s="39"/>
      <c r="G69" s="40"/>
      <c r="H69" s="38"/>
      <c r="I69" s="39"/>
      <c r="J69" s="40"/>
      <c r="K69" s="85"/>
      <c r="L69" s="86"/>
      <c r="M69" s="86"/>
      <c r="N69" s="15"/>
      <c r="O69" s="12"/>
      <c r="P69" s="12"/>
      <c r="Q69" s="88"/>
    </row>
    <row r="70" ht="9" customHeight="1" spans="2:17">
      <c r="B70" s="41"/>
      <c r="C70" s="42"/>
      <c r="D70" s="43"/>
      <c r="E70" s="44"/>
      <c r="F70" s="44"/>
      <c r="G70" s="45"/>
      <c r="H70" s="43"/>
      <c r="I70" s="44"/>
      <c r="J70" s="45"/>
      <c r="K70" s="86"/>
      <c r="L70" s="86"/>
      <c r="M70" s="86"/>
      <c r="N70" s="68"/>
      <c r="O70" s="69"/>
      <c r="P70" s="69"/>
      <c r="Q70" s="88"/>
    </row>
    <row r="71" ht="9" customHeight="1" spans="2:17">
      <c r="B71" s="41"/>
      <c r="C71" s="37"/>
      <c r="D71" s="38"/>
      <c r="E71" s="39"/>
      <c r="F71" s="39"/>
      <c r="G71" s="40"/>
      <c r="H71" s="38"/>
      <c r="I71" s="39"/>
      <c r="J71" s="40"/>
      <c r="K71" s="85"/>
      <c r="L71" s="86"/>
      <c r="M71" s="86"/>
      <c r="N71" s="15"/>
      <c r="O71" s="12"/>
      <c r="P71" s="12"/>
      <c r="Q71" s="88"/>
    </row>
    <row r="72" ht="9" customHeight="1" spans="2:17">
      <c r="B72" s="41"/>
      <c r="C72" s="37"/>
      <c r="D72" s="38"/>
      <c r="E72" s="39"/>
      <c r="F72" s="39"/>
      <c r="G72" s="40"/>
      <c r="H72" s="38"/>
      <c r="I72" s="39"/>
      <c r="J72" s="40"/>
      <c r="K72" s="85"/>
      <c r="L72" s="86"/>
      <c r="M72" s="86"/>
      <c r="N72" s="15"/>
      <c r="O72" s="12"/>
      <c r="P72" s="12"/>
      <c r="Q72" s="88"/>
    </row>
    <row r="73" ht="9" customHeight="1" spans="2:17">
      <c r="B73" s="41"/>
      <c r="C73" s="42"/>
      <c r="D73" s="43"/>
      <c r="E73" s="44"/>
      <c r="F73" s="44"/>
      <c r="G73" s="45"/>
      <c r="H73" s="43"/>
      <c r="I73" s="44"/>
      <c r="J73" s="45"/>
      <c r="K73" s="86"/>
      <c r="L73" s="86"/>
      <c r="M73" s="86"/>
      <c r="N73" s="15"/>
      <c r="O73" s="12"/>
      <c r="P73" s="12"/>
      <c r="Q73" s="88"/>
    </row>
    <row r="74" ht="9" customHeight="1" spans="2:16">
      <c r="B74" s="8"/>
      <c r="C74" s="8"/>
      <c r="D74" s="89"/>
      <c r="E74" s="89"/>
      <c r="F74" s="89"/>
      <c r="G74" s="89"/>
      <c r="H74" s="8"/>
      <c r="I74" s="89"/>
      <c r="J74" s="89"/>
      <c r="K74" s="8"/>
      <c r="L74" s="8"/>
      <c r="M74" s="8"/>
      <c r="N74" s="92"/>
      <c r="O74" s="92"/>
      <c r="P74" s="92"/>
    </row>
    <row r="75" s="3" customFormat="1" ht="25.5" customHeight="1" spans="2:16">
      <c r="B75" s="90" t="s">
        <v>23</v>
      </c>
      <c r="C75" s="90"/>
      <c r="D75" s="90"/>
      <c r="E75" s="90"/>
      <c r="F75" s="90"/>
      <c r="G75" s="90"/>
      <c r="H75" s="90"/>
      <c r="I75" s="90"/>
      <c r="J75" s="90"/>
      <c r="K75" s="90"/>
      <c r="L75" s="90"/>
      <c r="M75" s="90"/>
      <c r="N75" s="90"/>
      <c r="O75" s="90"/>
      <c r="P75" s="90"/>
    </row>
    <row r="76" s="3" customFormat="1" ht="15" customHeight="1" spans="5:11">
      <c r="E76" s="3" t="s">
        <v>24</v>
      </c>
      <c r="K76" s="28" t="s">
        <v>3</v>
      </c>
    </row>
    <row r="77" s="3" customFormat="1" ht="15" customHeight="1" spans="11:15">
      <c r="K77" s="3" t="s">
        <v>25</v>
      </c>
      <c r="M77" s="37"/>
      <c r="N77" s="37"/>
      <c r="O77" s="37"/>
    </row>
    <row r="78" s="3" customFormat="1" ht="15" customHeight="1" spans="4:15">
      <c r="D78" s="3" t="s">
        <v>26</v>
      </c>
      <c r="K78" s="93"/>
      <c r="L78" s="93"/>
      <c r="M78" s="93"/>
      <c r="N78" s="93"/>
      <c r="O78" s="93"/>
    </row>
    <row r="79" s="3" customFormat="1" ht="12"/>
    <row r="80" ht="14.25" spans="2:13">
      <c r="B80" s="91"/>
      <c r="C80" s="91"/>
      <c r="D80" s="91"/>
      <c r="E80" s="91"/>
      <c r="F80" s="91"/>
      <c r="G80" s="91"/>
      <c r="H80" s="91"/>
      <c r="I80" s="91"/>
      <c r="J80" s="91"/>
      <c r="K80" s="91"/>
      <c r="L80" s="91"/>
      <c r="M80" s="91"/>
    </row>
    <row r="81" ht="14.25" spans="2:13">
      <c r="B81" s="91"/>
      <c r="C81" s="91"/>
      <c r="D81" s="91"/>
      <c r="E81" s="91"/>
      <c r="F81" s="91"/>
      <c r="G81" s="91"/>
      <c r="H81" s="91"/>
      <c r="I81" s="91"/>
      <c r="J81" s="91"/>
      <c r="K81" s="91"/>
      <c r="L81" s="91"/>
      <c r="M81" s="91"/>
    </row>
    <row r="82" ht="14.25" spans="2:13">
      <c r="B82" s="91"/>
      <c r="C82" s="91"/>
      <c r="D82" s="91"/>
      <c r="E82" s="91"/>
      <c r="F82" s="91"/>
      <c r="G82" s="91"/>
      <c r="H82" s="91"/>
      <c r="I82" s="91"/>
      <c r="J82" s="91"/>
      <c r="K82" s="91"/>
      <c r="L82" s="91"/>
      <c r="M82" s="91"/>
    </row>
  </sheetData>
  <mergeCells count="173">
    <mergeCell ref="A1:P1"/>
    <mergeCell ref="I4:J4"/>
    <mergeCell ref="L4:O4"/>
    <mergeCell ref="I5:J5"/>
    <mergeCell ref="L5:O5"/>
    <mergeCell ref="D8:H8"/>
    <mergeCell ref="K8:P8"/>
    <mergeCell ref="B9:C9"/>
    <mergeCell ref="D9:H9"/>
    <mergeCell ref="I9:K9"/>
    <mergeCell ref="L9:P9"/>
    <mergeCell ref="B10:P10"/>
    <mergeCell ref="B11:M11"/>
    <mergeCell ref="B75:P75"/>
    <mergeCell ref="M77:O77"/>
    <mergeCell ref="B12: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C12:C13"/>
    <mergeCell ref="C14:C16"/>
    <mergeCell ref="C17:C19"/>
    <mergeCell ref="C20:C22"/>
    <mergeCell ref="C23:C25"/>
    <mergeCell ref="C26:C28"/>
    <mergeCell ref="C29:C31"/>
    <mergeCell ref="C32:C34"/>
    <mergeCell ref="C35:C37"/>
    <mergeCell ref="C38:C40"/>
    <mergeCell ref="C41:C43"/>
    <mergeCell ref="C44:C46"/>
    <mergeCell ref="C47:C49"/>
    <mergeCell ref="C50:C52"/>
    <mergeCell ref="C53:C55"/>
    <mergeCell ref="C56:C58"/>
    <mergeCell ref="C59:C61"/>
    <mergeCell ref="C62:C64"/>
    <mergeCell ref="C65:C67"/>
    <mergeCell ref="C68:C70"/>
    <mergeCell ref="C71:C73"/>
    <mergeCell ref="K2:K3"/>
    <mergeCell ref="K6:K7"/>
    <mergeCell ref="K12:K13"/>
    <mergeCell ref="K14:K16"/>
    <mergeCell ref="K17:K19"/>
    <mergeCell ref="K20:K22"/>
    <mergeCell ref="K23:K25"/>
    <mergeCell ref="K26:K28"/>
    <mergeCell ref="K29:K31"/>
    <mergeCell ref="K32:K34"/>
    <mergeCell ref="K35:K37"/>
    <mergeCell ref="K38:K40"/>
    <mergeCell ref="K41:K43"/>
    <mergeCell ref="K44:K46"/>
    <mergeCell ref="K47:K49"/>
    <mergeCell ref="K50:K52"/>
    <mergeCell ref="K53:K55"/>
    <mergeCell ref="K56:K58"/>
    <mergeCell ref="K59:K61"/>
    <mergeCell ref="K62:K64"/>
    <mergeCell ref="K65:K67"/>
    <mergeCell ref="K68:K70"/>
    <mergeCell ref="K71:K73"/>
    <mergeCell ref="P2:P3"/>
    <mergeCell ref="P6:P7"/>
    <mergeCell ref="I6:J7"/>
    <mergeCell ref="L6:O7"/>
    <mergeCell ref="B2:C7"/>
    <mergeCell ref="D2:H3"/>
    <mergeCell ref="I2:J3"/>
    <mergeCell ref="L2:O3"/>
    <mergeCell ref="D4:H7"/>
    <mergeCell ref="D12:G13"/>
    <mergeCell ref="H12:J13"/>
    <mergeCell ref="N12:P13"/>
    <mergeCell ref="L12:M13"/>
    <mergeCell ref="H14:J16"/>
    <mergeCell ref="N14:P16"/>
    <mergeCell ref="D17:G19"/>
    <mergeCell ref="H17:J19"/>
    <mergeCell ref="N17:P19"/>
    <mergeCell ref="L17:M19"/>
    <mergeCell ref="D14:G16"/>
    <mergeCell ref="L14:M16"/>
    <mergeCell ref="H20:J22"/>
    <mergeCell ref="N20:P22"/>
    <mergeCell ref="D23:G25"/>
    <mergeCell ref="H23:J25"/>
    <mergeCell ref="N23:P25"/>
    <mergeCell ref="L23:M25"/>
    <mergeCell ref="D20:G22"/>
    <mergeCell ref="L20:M22"/>
    <mergeCell ref="H26:J28"/>
    <mergeCell ref="N26:P28"/>
    <mergeCell ref="D29:G31"/>
    <mergeCell ref="H29:J31"/>
    <mergeCell ref="N29:P31"/>
    <mergeCell ref="L29:M31"/>
    <mergeCell ref="D26:G28"/>
    <mergeCell ref="L26:M28"/>
    <mergeCell ref="H32:J34"/>
    <mergeCell ref="N32:P34"/>
    <mergeCell ref="D35:G37"/>
    <mergeCell ref="H35:J37"/>
    <mergeCell ref="N35:P37"/>
    <mergeCell ref="L35:M37"/>
    <mergeCell ref="D32:G34"/>
    <mergeCell ref="L32:M34"/>
    <mergeCell ref="H38:J40"/>
    <mergeCell ref="N38:P40"/>
    <mergeCell ref="D41:G43"/>
    <mergeCell ref="H41:J43"/>
    <mergeCell ref="N41:P43"/>
    <mergeCell ref="L41:M43"/>
    <mergeCell ref="D38:G40"/>
    <mergeCell ref="L38:M40"/>
    <mergeCell ref="H44:J46"/>
    <mergeCell ref="N44:P46"/>
    <mergeCell ref="D47:G49"/>
    <mergeCell ref="H47:J49"/>
    <mergeCell ref="N47:P49"/>
    <mergeCell ref="L47:M49"/>
    <mergeCell ref="D44:G46"/>
    <mergeCell ref="L44:M46"/>
    <mergeCell ref="H50:J52"/>
    <mergeCell ref="N50:P52"/>
    <mergeCell ref="D53:G55"/>
    <mergeCell ref="H53:J55"/>
    <mergeCell ref="N53:P55"/>
    <mergeCell ref="L53:M55"/>
    <mergeCell ref="D50:G52"/>
    <mergeCell ref="L50:M52"/>
    <mergeCell ref="H56:J58"/>
    <mergeCell ref="N56:P58"/>
    <mergeCell ref="D59:G61"/>
    <mergeCell ref="H59:J61"/>
    <mergeCell ref="N59:P61"/>
    <mergeCell ref="L59:M61"/>
    <mergeCell ref="D56:G58"/>
    <mergeCell ref="L56:M58"/>
    <mergeCell ref="D65:G67"/>
    <mergeCell ref="H65:J67"/>
    <mergeCell ref="N65:P67"/>
    <mergeCell ref="L65:M67"/>
    <mergeCell ref="D62:G64"/>
    <mergeCell ref="H62:J64"/>
    <mergeCell ref="N62:P64"/>
    <mergeCell ref="L62:M64"/>
    <mergeCell ref="H68:J70"/>
    <mergeCell ref="N68:P70"/>
    <mergeCell ref="D71:G73"/>
    <mergeCell ref="H71:J73"/>
    <mergeCell ref="N71:P73"/>
    <mergeCell ref="L71:M73"/>
    <mergeCell ref="D68:G70"/>
    <mergeCell ref="L68:M70"/>
  </mergeCells>
  <dataValidations count="3">
    <dataValidation type="list" allowBlank="1" showInputMessage="1" showErrorMessage="1" sqref="K14:K73 K65548:K65607 K131084:K131143 K196620:K196679 K262156:K262215 K327692:K327751 K393228:K393287 K458764:K458823 K524300:K524359 K589836:K589895 K655372:K655431 K720908:K720967 K786444:K786503 K851980:K852039 K917516:K917575 K983052:K983111 JG14:JG73 JG65548:JG65607 JG131084:JG131143 JG196620:JG196679 JG262156:JG262215 JG327692:JG327751 JG393228:JG393287 JG458764:JG458823 JG524300:JG524359 JG589836:JG589895 JG655372:JG655431 JG720908:JG720967 JG786444:JG786503 JG851980:JG852039 JG917516:JG917575 JG983052:JG983111 TC14:TC73 TC65548:TC65607 TC131084:TC131143 TC196620:TC196679 TC262156:TC262215 TC327692:TC327751 TC393228:TC393287 TC458764:TC458823 TC524300:TC524359 TC589836:TC589895 TC655372:TC655431 TC720908:TC720967 TC786444:TC786503 TC851980:TC852039 TC917516:TC917575 TC983052:TC983111 ACY14:ACY73 ACY65548:ACY65607 ACY131084:ACY131143 ACY196620:ACY196679 ACY262156:ACY262215 ACY327692:ACY327751 ACY393228:ACY393287 ACY458764:ACY458823 ACY524300:ACY524359 ACY589836:ACY589895 ACY655372:ACY655431 ACY720908:ACY720967 ACY786444:ACY786503 ACY851980:ACY852039 ACY917516:ACY917575 ACY983052:ACY983111 AMU14:AMU73 AMU65548:AMU65607 AMU131084:AMU131143 AMU196620:AMU196679 AMU262156:AMU262215 AMU327692:AMU327751 AMU393228:AMU393287 AMU458764:AMU458823 AMU524300:AMU524359 AMU589836:AMU589895 AMU655372:AMU655431 AMU720908:AMU720967 AMU786444:AMU786503 AMU851980:AMU852039 AMU917516:AMU917575 AMU983052:AMU983111 AWQ14:AWQ73 AWQ65548:AWQ65607 AWQ131084:AWQ131143 AWQ196620:AWQ196679 AWQ262156:AWQ262215 AWQ327692:AWQ327751 AWQ393228:AWQ393287 AWQ458764:AWQ458823 AWQ524300:AWQ524359 AWQ589836:AWQ589895 AWQ655372:AWQ655431 AWQ720908:AWQ720967 AWQ786444:AWQ786503 AWQ851980:AWQ852039 AWQ917516:AWQ917575 AWQ983052:AWQ983111 BGM14:BGM73 BGM65548:BGM65607 BGM131084:BGM131143 BGM196620:BGM196679 BGM262156:BGM262215 BGM327692:BGM327751 BGM393228:BGM393287 BGM458764:BGM458823 BGM524300:BGM524359 BGM589836:BGM589895 BGM655372:BGM655431 BGM720908:BGM720967 BGM786444:BGM786503 BGM851980:BGM852039 BGM917516:BGM917575 BGM983052:BGM983111 BQI14:BQI73 BQI65548:BQI65607 BQI131084:BQI131143 BQI196620:BQI196679 BQI262156:BQI262215 BQI327692:BQI327751 BQI393228:BQI393287 BQI458764:BQI458823 BQI524300:BQI524359 BQI589836:BQI589895 BQI655372:BQI655431 BQI720908:BQI720967 BQI786444:BQI786503 BQI851980:BQI852039 BQI917516:BQI917575 BQI983052:BQI983111 CAE14:CAE73 CAE65548:CAE65607 CAE131084:CAE131143 CAE196620:CAE196679 CAE262156:CAE262215 CAE327692:CAE327751 CAE393228:CAE393287 CAE458764:CAE458823 CAE524300:CAE524359 CAE589836:CAE589895 CAE655372:CAE655431 CAE720908:CAE720967 CAE786444:CAE786503 CAE851980:CAE852039 CAE917516:CAE917575 CAE983052:CAE983111 CKA14:CKA73 CKA65548:CKA65607 CKA131084:CKA131143 CKA196620:CKA196679 CKA262156:CKA262215 CKA327692:CKA327751 CKA393228:CKA393287 CKA458764:CKA458823 CKA524300:CKA524359 CKA589836:CKA589895 CKA655372:CKA655431 CKA720908:CKA720967 CKA786444:CKA786503 CKA851980:CKA852039 CKA917516:CKA917575 CKA983052:CKA983111 CTW14:CTW73 CTW65548:CTW65607 CTW131084:CTW131143 CTW196620:CTW196679 CTW262156:CTW262215 CTW327692:CTW327751 CTW393228:CTW393287 CTW458764:CTW458823 CTW524300:CTW524359 CTW589836:CTW589895 CTW655372:CTW655431 CTW720908:CTW720967 CTW786444:CTW786503 CTW851980:CTW852039 CTW917516:CTW917575 CTW983052:CTW983111 DDS14:DDS73 DDS65548:DDS65607 DDS131084:DDS131143 DDS196620:DDS196679 DDS262156:DDS262215 DDS327692:DDS327751 DDS393228:DDS393287 DDS458764:DDS458823 DDS524300:DDS524359 DDS589836:DDS589895 DDS655372:DDS655431 DDS720908:DDS720967 DDS786444:DDS786503 DDS851980:DDS852039 DDS917516:DDS917575 DDS983052:DDS983111 DNO14:DNO73 DNO65548:DNO65607 DNO131084:DNO131143 DNO196620:DNO196679 DNO262156:DNO262215 DNO327692:DNO327751 DNO393228:DNO393287 DNO458764:DNO458823 DNO524300:DNO524359 DNO589836:DNO589895 DNO655372:DNO655431 DNO720908:DNO720967 DNO786444:DNO786503 DNO851980:DNO852039 DNO917516:DNO917575 DNO983052:DNO983111 DXK14:DXK73 DXK65548:DXK65607 DXK131084:DXK131143 DXK196620:DXK196679 DXK262156:DXK262215 DXK327692:DXK327751 DXK393228:DXK393287 DXK458764:DXK458823 DXK524300:DXK524359 DXK589836:DXK589895 DXK655372:DXK655431 DXK720908:DXK720967 DXK786444:DXK786503 DXK851980:DXK852039 DXK917516:DXK917575 DXK983052:DXK983111 EHG14:EHG73 EHG65548:EHG65607 EHG131084:EHG131143 EHG196620:EHG196679 EHG262156:EHG262215 EHG327692:EHG327751 EHG393228:EHG393287 EHG458764:EHG458823 EHG524300:EHG524359 EHG589836:EHG589895 EHG655372:EHG655431 EHG720908:EHG720967 EHG786444:EHG786503 EHG851980:EHG852039 EHG917516:EHG917575 EHG983052:EHG983111 ERC14:ERC73 ERC65548:ERC65607 ERC131084:ERC131143 ERC196620:ERC196679 ERC262156:ERC262215 ERC327692:ERC327751 ERC393228:ERC393287 ERC458764:ERC458823 ERC524300:ERC524359 ERC589836:ERC589895 ERC655372:ERC655431 ERC720908:ERC720967 ERC786444:ERC786503 ERC851980:ERC852039 ERC917516:ERC917575 ERC983052:ERC983111 FAY14:FAY73 FAY65548:FAY65607 FAY131084:FAY131143 FAY196620:FAY196679 FAY262156:FAY262215 FAY327692:FAY327751 FAY393228:FAY393287 FAY458764:FAY458823 FAY524300:FAY524359 FAY589836:FAY589895 FAY655372:FAY655431 FAY720908:FAY720967 FAY786444:FAY786503 FAY851980:FAY852039 FAY917516:FAY917575 FAY983052:FAY983111 FKU14:FKU73 FKU65548:FKU65607 FKU131084:FKU131143 FKU196620:FKU196679 FKU262156:FKU262215 FKU327692:FKU327751 FKU393228:FKU393287 FKU458764:FKU458823 FKU524300:FKU524359 FKU589836:FKU589895 FKU655372:FKU655431 FKU720908:FKU720967 FKU786444:FKU786503 FKU851980:FKU852039 FKU917516:FKU917575 FKU983052:FKU983111 FUQ14:FUQ73 FUQ65548:FUQ65607 FUQ131084:FUQ131143 FUQ196620:FUQ196679 FUQ262156:FUQ262215 FUQ327692:FUQ327751 FUQ393228:FUQ393287 FUQ458764:FUQ458823 FUQ524300:FUQ524359 FUQ589836:FUQ589895 FUQ655372:FUQ655431 FUQ720908:FUQ720967 FUQ786444:FUQ786503 FUQ851980:FUQ852039 FUQ917516:FUQ917575 FUQ983052:FUQ983111 GEM14:GEM73 GEM65548:GEM65607 GEM131084:GEM131143 GEM196620:GEM196679 GEM262156:GEM262215 GEM327692:GEM327751 GEM393228:GEM393287 GEM458764:GEM458823 GEM524300:GEM524359 GEM589836:GEM589895 GEM655372:GEM655431 GEM720908:GEM720967 GEM786444:GEM786503 GEM851980:GEM852039 GEM917516:GEM917575 GEM983052:GEM983111 GOI14:GOI73 GOI65548:GOI65607 GOI131084:GOI131143 GOI196620:GOI196679 GOI262156:GOI262215 GOI327692:GOI327751 GOI393228:GOI393287 GOI458764:GOI458823 GOI524300:GOI524359 GOI589836:GOI589895 GOI655372:GOI655431 GOI720908:GOI720967 GOI786444:GOI786503 GOI851980:GOI852039 GOI917516:GOI917575 GOI983052:GOI983111 GYE14:GYE73 GYE65548:GYE65607 GYE131084:GYE131143 GYE196620:GYE196679 GYE262156:GYE262215 GYE327692:GYE327751 GYE393228:GYE393287 GYE458764:GYE458823 GYE524300:GYE524359 GYE589836:GYE589895 GYE655372:GYE655431 GYE720908:GYE720967 GYE786444:GYE786503 GYE851980:GYE852039 GYE917516:GYE917575 GYE983052:GYE983111 HIA14:HIA73 HIA65548:HIA65607 HIA131084:HIA131143 HIA196620:HIA196679 HIA262156:HIA262215 HIA327692:HIA327751 HIA393228:HIA393287 HIA458764:HIA458823 HIA524300:HIA524359 HIA589836:HIA589895 HIA655372:HIA655431 HIA720908:HIA720967 HIA786444:HIA786503 HIA851980:HIA852039 HIA917516:HIA917575 HIA983052:HIA983111 HRW14:HRW73 HRW65548:HRW65607 HRW131084:HRW131143 HRW196620:HRW196679 HRW262156:HRW262215 HRW327692:HRW327751 HRW393228:HRW393287 HRW458764:HRW458823 HRW524300:HRW524359 HRW589836:HRW589895 HRW655372:HRW655431 HRW720908:HRW720967 HRW786444:HRW786503 HRW851980:HRW852039 HRW917516:HRW917575 HRW983052:HRW983111 IBS14:IBS73 IBS65548:IBS65607 IBS131084:IBS131143 IBS196620:IBS196679 IBS262156:IBS262215 IBS327692:IBS327751 IBS393228:IBS393287 IBS458764:IBS458823 IBS524300:IBS524359 IBS589836:IBS589895 IBS655372:IBS655431 IBS720908:IBS720967 IBS786444:IBS786503 IBS851980:IBS852039 IBS917516:IBS917575 IBS983052:IBS983111 ILO14:ILO73 ILO65548:ILO65607 ILO131084:ILO131143 ILO196620:ILO196679 ILO262156:ILO262215 ILO327692:ILO327751 ILO393228:ILO393287 ILO458764:ILO458823 ILO524300:ILO524359 ILO589836:ILO589895 ILO655372:ILO655431 ILO720908:ILO720967 ILO786444:ILO786503 ILO851980:ILO852039 ILO917516:ILO917575 ILO983052:ILO983111 IVK14:IVK73 IVK65548:IVK65607 IVK131084:IVK131143 IVK196620:IVK196679 IVK262156:IVK262215 IVK327692:IVK327751 IVK393228:IVK393287 IVK458764:IVK458823 IVK524300:IVK524359 IVK589836:IVK589895 IVK655372:IVK655431 IVK720908:IVK720967 IVK786444:IVK786503 IVK851980:IVK852039 IVK917516:IVK917575 IVK983052:IVK983111 JFG14:JFG73 JFG65548:JFG65607 JFG131084:JFG131143 JFG196620:JFG196679 JFG262156:JFG262215 JFG327692:JFG327751 JFG393228:JFG393287 JFG458764:JFG458823 JFG524300:JFG524359 JFG589836:JFG589895 JFG655372:JFG655431 JFG720908:JFG720967 JFG786444:JFG786503 JFG851980:JFG852039 JFG917516:JFG917575 JFG983052:JFG983111 JPC14:JPC73 JPC65548:JPC65607 JPC131084:JPC131143 JPC196620:JPC196679 JPC262156:JPC262215 JPC327692:JPC327751 JPC393228:JPC393287 JPC458764:JPC458823 JPC524300:JPC524359 JPC589836:JPC589895 JPC655372:JPC655431 JPC720908:JPC720967 JPC786444:JPC786503 JPC851980:JPC852039 JPC917516:JPC917575 JPC983052:JPC983111 JYY14:JYY73 JYY65548:JYY65607 JYY131084:JYY131143 JYY196620:JYY196679 JYY262156:JYY262215 JYY327692:JYY327751 JYY393228:JYY393287 JYY458764:JYY458823 JYY524300:JYY524359 JYY589836:JYY589895 JYY655372:JYY655431 JYY720908:JYY720967 JYY786444:JYY786503 JYY851980:JYY852039 JYY917516:JYY917575 JYY983052:JYY983111 KIU14:KIU73 KIU65548:KIU65607 KIU131084:KIU131143 KIU196620:KIU196679 KIU262156:KIU262215 KIU327692:KIU327751 KIU393228:KIU393287 KIU458764:KIU458823 KIU524300:KIU524359 KIU589836:KIU589895 KIU655372:KIU655431 KIU720908:KIU720967 KIU786444:KIU786503 KIU851980:KIU852039 KIU917516:KIU917575 KIU983052:KIU983111 KSQ14:KSQ73 KSQ65548:KSQ65607 KSQ131084:KSQ131143 KSQ196620:KSQ196679 KSQ262156:KSQ262215 KSQ327692:KSQ327751 KSQ393228:KSQ393287 KSQ458764:KSQ458823 KSQ524300:KSQ524359 KSQ589836:KSQ589895 KSQ655372:KSQ655431 KSQ720908:KSQ720967 KSQ786444:KSQ786503 KSQ851980:KSQ852039 KSQ917516:KSQ917575 KSQ983052:KSQ983111 LCM14:LCM73 LCM65548:LCM65607 LCM131084:LCM131143 LCM196620:LCM196679 LCM262156:LCM262215 LCM327692:LCM327751 LCM393228:LCM393287 LCM458764:LCM458823 LCM524300:LCM524359 LCM589836:LCM589895 LCM655372:LCM655431 LCM720908:LCM720967 LCM786444:LCM786503 LCM851980:LCM852039 LCM917516:LCM917575 LCM983052:LCM983111 LMI14:LMI73 LMI65548:LMI65607 LMI131084:LMI131143 LMI196620:LMI196679 LMI262156:LMI262215 LMI327692:LMI327751 LMI393228:LMI393287 LMI458764:LMI458823 LMI524300:LMI524359 LMI589836:LMI589895 LMI655372:LMI655431 LMI720908:LMI720967 LMI786444:LMI786503 LMI851980:LMI852039 LMI917516:LMI917575 LMI983052:LMI983111 LWE14:LWE73 LWE65548:LWE65607 LWE131084:LWE131143 LWE196620:LWE196679 LWE262156:LWE262215 LWE327692:LWE327751 LWE393228:LWE393287 LWE458764:LWE458823 LWE524300:LWE524359 LWE589836:LWE589895 LWE655372:LWE655431 LWE720908:LWE720967 LWE786444:LWE786503 LWE851980:LWE852039 LWE917516:LWE917575 LWE983052:LWE983111 MGA14:MGA73 MGA65548:MGA65607 MGA131084:MGA131143 MGA196620:MGA196679 MGA262156:MGA262215 MGA327692:MGA327751 MGA393228:MGA393287 MGA458764:MGA458823 MGA524300:MGA524359 MGA589836:MGA589895 MGA655372:MGA655431 MGA720908:MGA720967 MGA786444:MGA786503 MGA851980:MGA852039 MGA917516:MGA917575 MGA983052:MGA983111 MPW14:MPW73 MPW65548:MPW65607 MPW131084:MPW131143 MPW196620:MPW196679 MPW262156:MPW262215 MPW327692:MPW327751 MPW393228:MPW393287 MPW458764:MPW458823 MPW524300:MPW524359 MPW589836:MPW589895 MPW655372:MPW655431 MPW720908:MPW720967 MPW786444:MPW786503 MPW851980:MPW852039 MPW917516:MPW917575 MPW983052:MPW983111 MZS14:MZS73 MZS65548:MZS65607 MZS131084:MZS131143 MZS196620:MZS196679 MZS262156:MZS262215 MZS327692:MZS327751 MZS393228:MZS393287 MZS458764:MZS458823 MZS524300:MZS524359 MZS589836:MZS589895 MZS655372:MZS655431 MZS720908:MZS720967 MZS786444:MZS786503 MZS851980:MZS852039 MZS917516:MZS917575 MZS983052:MZS983111 NJO14:NJO73 NJO65548:NJO65607 NJO131084:NJO131143 NJO196620:NJO196679 NJO262156:NJO262215 NJO327692:NJO327751 NJO393228:NJO393287 NJO458764:NJO458823 NJO524300:NJO524359 NJO589836:NJO589895 NJO655372:NJO655431 NJO720908:NJO720967 NJO786444:NJO786503 NJO851980:NJO852039 NJO917516:NJO917575 NJO983052:NJO983111 NTK14:NTK73 NTK65548:NTK65607 NTK131084:NTK131143 NTK196620:NTK196679 NTK262156:NTK262215 NTK327692:NTK327751 NTK393228:NTK393287 NTK458764:NTK458823 NTK524300:NTK524359 NTK589836:NTK589895 NTK655372:NTK655431 NTK720908:NTK720967 NTK786444:NTK786503 NTK851980:NTK852039 NTK917516:NTK917575 NTK983052:NTK983111 ODG14:ODG73 ODG65548:ODG65607 ODG131084:ODG131143 ODG196620:ODG196679 ODG262156:ODG262215 ODG327692:ODG327751 ODG393228:ODG393287 ODG458764:ODG458823 ODG524300:ODG524359 ODG589836:ODG589895 ODG655372:ODG655431 ODG720908:ODG720967 ODG786444:ODG786503 ODG851980:ODG852039 ODG917516:ODG917575 ODG983052:ODG983111 ONC14:ONC73 ONC65548:ONC65607 ONC131084:ONC131143 ONC196620:ONC196679 ONC262156:ONC262215 ONC327692:ONC327751 ONC393228:ONC393287 ONC458764:ONC458823 ONC524300:ONC524359 ONC589836:ONC589895 ONC655372:ONC655431 ONC720908:ONC720967 ONC786444:ONC786503 ONC851980:ONC852039 ONC917516:ONC917575 ONC983052:ONC983111 OWY14:OWY73 OWY65548:OWY65607 OWY131084:OWY131143 OWY196620:OWY196679 OWY262156:OWY262215 OWY327692:OWY327751 OWY393228:OWY393287 OWY458764:OWY458823 OWY524300:OWY524359 OWY589836:OWY589895 OWY655372:OWY655431 OWY720908:OWY720967 OWY786444:OWY786503 OWY851980:OWY852039 OWY917516:OWY917575 OWY983052:OWY983111 PGU14:PGU73 PGU65548:PGU65607 PGU131084:PGU131143 PGU196620:PGU196679 PGU262156:PGU262215 PGU327692:PGU327751 PGU393228:PGU393287 PGU458764:PGU458823 PGU524300:PGU524359 PGU589836:PGU589895 PGU655372:PGU655431 PGU720908:PGU720967 PGU786444:PGU786503 PGU851980:PGU852039 PGU917516:PGU917575 PGU983052:PGU983111 PQQ14:PQQ73 PQQ65548:PQQ65607 PQQ131084:PQQ131143 PQQ196620:PQQ196679 PQQ262156:PQQ262215 PQQ327692:PQQ327751 PQQ393228:PQQ393287 PQQ458764:PQQ458823 PQQ524300:PQQ524359 PQQ589836:PQQ589895 PQQ655372:PQQ655431 PQQ720908:PQQ720967 PQQ786444:PQQ786503 PQQ851980:PQQ852039 PQQ917516:PQQ917575 PQQ983052:PQQ983111 QAM14:QAM73 QAM65548:QAM65607 QAM131084:QAM131143 QAM196620:QAM196679 QAM262156:QAM262215 QAM327692:QAM327751 QAM393228:QAM393287 QAM458764:QAM458823 QAM524300:QAM524359 QAM589836:QAM589895 QAM655372:QAM655431 QAM720908:QAM720967 QAM786444:QAM786503 QAM851980:QAM852039 QAM917516:QAM917575 QAM983052:QAM983111 QKI14:QKI73 QKI65548:QKI65607 QKI131084:QKI131143 QKI196620:QKI196679 QKI262156:QKI262215 QKI327692:QKI327751 QKI393228:QKI393287 QKI458764:QKI458823 QKI524300:QKI524359 QKI589836:QKI589895 QKI655372:QKI655431 QKI720908:QKI720967 QKI786444:QKI786503 QKI851980:QKI852039 QKI917516:QKI917575 QKI983052:QKI983111 QUE14:QUE73 QUE65548:QUE65607 QUE131084:QUE131143 QUE196620:QUE196679 QUE262156:QUE262215 QUE327692:QUE327751 QUE393228:QUE393287 QUE458764:QUE458823 QUE524300:QUE524359 QUE589836:QUE589895 QUE655372:QUE655431 QUE720908:QUE720967 QUE786444:QUE786503 QUE851980:QUE852039 QUE917516:QUE917575 QUE983052:QUE983111 REA14:REA73 REA65548:REA65607 REA131084:REA131143 REA196620:REA196679 REA262156:REA262215 REA327692:REA327751 REA393228:REA393287 REA458764:REA458823 REA524300:REA524359 REA589836:REA589895 REA655372:REA655431 REA720908:REA720967 REA786444:REA786503 REA851980:REA852039 REA917516:REA917575 REA983052:REA983111 RNW14:RNW73 RNW65548:RNW65607 RNW131084:RNW131143 RNW196620:RNW196679 RNW262156:RNW262215 RNW327692:RNW327751 RNW393228:RNW393287 RNW458764:RNW458823 RNW524300:RNW524359 RNW589836:RNW589895 RNW655372:RNW655431 RNW720908:RNW720967 RNW786444:RNW786503 RNW851980:RNW852039 RNW917516:RNW917575 RNW983052:RNW983111 RXS14:RXS73 RXS65548:RXS65607 RXS131084:RXS131143 RXS196620:RXS196679 RXS262156:RXS262215 RXS327692:RXS327751 RXS393228:RXS393287 RXS458764:RXS458823 RXS524300:RXS524359 RXS589836:RXS589895 RXS655372:RXS655431 RXS720908:RXS720967 RXS786444:RXS786503 RXS851980:RXS852039 RXS917516:RXS917575 RXS983052:RXS983111 SHO14:SHO73 SHO65548:SHO65607 SHO131084:SHO131143 SHO196620:SHO196679 SHO262156:SHO262215 SHO327692:SHO327751 SHO393228:SHO393287 SHO458764:SHO458823 SHO524300:SHO524359 SHO589836:SHO589895 SHO655372:SHO655431 SHO720908:SHO720967 SHO786444:SHO786503 SHO851980:SHO852039 SHO917516:SHO917575 SHO983052:SHO983111 SRK14:SRK73 SRK65548:SRK65607 SRK131084:SRK131143 SRK196620:SRK196679 SRK262156:SRK262215 SRK327692:SRK327751 SRK393228:SRK393287 SRK458764:SRK458823 SRK524300:SRK524359 SRK589836:SRK589895 SRK655372:SRK655431 SRK720908:SRK720967 SRK786444:SRK786503 SRK851980:SRK852039 SRK917516:SRK917575 SRK983052:SRK983111 TBG14:TBG73 TBG65548:TBG65607 TBG131084:TBG131143 TBG196620:TBG196679 TBG262156:TBG262215 TBG327692:TBG327751 TBG393228:TBG393287 TBG458764:TBG458823 TBG524300:TBG524359 TBG589836:TBG589895 TBG655372:TBG655431 TBG720908:TBG720967 TBG786444:TBG786503 TBG851980:TBG852039 TBG917516:TBG917575 TBG983052:TBG983111 TLC14:TLC73 TLC65548:TLC65607 TLC131084:TLC131143 TLC196620:TLC196679 TLC262156:TLC262215 TLC327692:TLC327751 TLC393228:TLC393287 TLC458764:TLC458823 TLC524300:TLC524359 TLC589836:TLC589895 TLC655372:TLC655431 TLC720908:TLC720967 TLC786444:TLC786503 TLC851980:TLC852039 TLC917516:TLC917575 TLC983052:TLC983111 TUY14:TUY73 TUY65548:TUY65607 TUY131084:TUY131143 TUY196620:TUY196679 TUY262156:TUY262215 TUY327692:TUY327751 TUY393228:TUY393287 TUY458764:TUY458823 TUY524300:TUY524359 TUY589836:TUY589895 TUY655372:TUY655431 TUY720908:TUY720967 TUY786444:TUY786503 TUY851980:TUY852039 TUY917516:TUY917575 TUY983052:TUY983111 UEU14:UEU73 UEU65548:UEU65607 UEU131084:UEU131143 UEU196620:UEU196679 UEU262156:UEU262215 UEU327692:UEU327751 UEU393228:UEU393287 UEU458764:UEU458823 UEU524300:UEU524359 UEU589836:UEU589895 UEU655372:UEU655431 UEU720908:UEU720967 UEU786444:UEU786503 UEU851980:UEU852039 UEU917516:UEU917575 UEU983052:UEU983111 UOQ14:UOQ73 UOQ65548:UOQ65607 UOQ131084:UOQ131143 UOQ196620:UOQ196679 UOQ262156:UOQ262215 UOQ327692:UOQ327751 UOQ393228:UOQ393287 UOQ458764:UOQ458823 UOQ524300:UOQ524359 UOQ589836:UOQ589895 UOQ655372:UOQ655431 UOQ720908:UOQ720967 UOQ786444:UOQ786503 UOQ851980:UOQ852039 UOQ917516:UOQ917575 UOQ983052:UOQ983111 UYM14:UYM73 UYM65548:UYM65607 UYM131084:UYM131143 UYM196620:UYM196679 UYM262156:UYM262215 UYM327692:UYM327751 UYM393228:UYM393287 UYM458764:UYM458823 UYM524300:UYM524359 UYM589836:UYM589895 UYM655372:UYM655431 UYM720908:UYM720967 UYM786444:UYM786503 UYM851980:UYM852039 UYM917516:UYM917575 UYM983052:UYM983111 VII14:VII73 VII65548:VII65607 VII131084:VII131143 VII196620:VII196679 VII262156:VII262215 VII327692:VII327751 VII393228:VII393287 VII458764:VII458823 VII524300:VII524359 VII589836:VII589895 VII655372:VII655431 VII720908:VII720967 VII786444:VII786503 VII851980:VII852039 VII917516:VII917575 VII983052:VII983111 VSE14:VSE73 VSE65548:VSE65607 VSE131084:VSE131143 VSE196620:VSE196679 VSE262156:VSE262215 VSE327692:VSE327751 VSE393228:VSE393287 VSE458764:VSE458823 VSE524300:VSE524359 VSE589836:VSE589895 VSE655372:VSE655431 VSE720908:VSE720967 VSE786444:VSE786503 VSE851980:VSE852039 VSE917516:VSE917575 VSE983052:VSE983111 WCA14:WCA73 WCA65548:WCA65607 WCA131084:WCA131143 WCA196620:WCA196679 WCA262156:WCA262215 WCA327692:WCA327751 WCA393228:WCA393287 WCA458764:WCA458823 WCA524300:WCA524359 WCA589836:WCA589895 WCA655372:WCA655431 WCA720908:WCA720967 WCA786444:WCA786503 WCA851980:WCA852039 WCA917516:WCA917575 WCA983052:WCA983111 WLW14:WLW73 WLW65548:WLW65607 WLW131084:WLW131143 WLW196620:WLW196679 WLW262156:WLW262215 WLW327692:WLW327751 WLW393228:WLW393287 WLW458764:WLW458823 WLW524300:WLW524359 WLW589836:WLW589895 WLW655372:WLW655431 WLW720908:WLW720967 WLW786444:WLW786503 WLW851980:WLW852039 WLW917516:WLW917575 WLW983052:WLW983111 WVS14:WVS73 WVS65548:WVS65607 WVS131084:WVS131143 WVS196620:WVS196679 WVS262156:WVS262215 WVS327692:WVS327751 WVS393228:WVS393287 WVS458764:WVS458823 WVS524300:WVS524359 WVS589836:WVS589895 WVS655372:WVS655431 WVS720908:WVS720967 WVS786444:WVS786503 WVS851980:WVS852039 WVS917516:WVS917575 WVS983052:WVS983111">
      <formula1>リスト!$C$17:$C$22</formula1>
    </dataValidation>
    <dataValidation type="list" allowBlank="1" showInputMessage="1" showErrorMessage="1" sqref="P4:P7 P65540:P65543 P131076:P131079 P196612:P196615 P262148:P262151 P327684:P327687 P393220:P393223 P458756:P458759 P524292:P524295 P589828:P589831 P655364:P655367 P720900:P720903 P786436:P786439 P851972:P851975 P917508:P917511 P983044:P983047 JL4:JL7 JL65540:JL65543 JL131076:JL131079 JL196612:JL196615 JL262148:JL262151 JL327684:JL327687 JL393220:JL393223 JL458756:JL458759 JL524292:JL524295 JL589828:JL589831 JL655364:JL655367 JL720900:JL720903 JL786436:JL786439 JL851972:JL851975 JL917508:JL917511 JL983044:JL983047 TH4:TH7 TH65540:TH65543 TH131076:TH131079 TH196612:TH196615 TH262148:TH262151 TH327684:TH327687 TH393220:TH393223 TH458756:TH458759 TH524292:TH524295 TH589828:TH589831 TH655364:TH655367 TH720900:TH720903 TH786436:TH786439 TH851972:TH851975 TH917508:TH917511 TH983044:TH983047 ADD4:ADD7 ADD65540:ADD65543 ADD131076:ADD131079 ADD196612:ADD196615 ADD262148:ADD262151 ADD327684:ADD327687 ADD393220:ADD393223 ADD458756:ADD458759 ADD524292:ADD524295 ADD589828:ADD589831 ADD655364:ADD655367 ADD720900:ADD720903 ADD786436:ADD786439 ADD851972:ADD851975 ADD917508:ADD917511 ADD983044:ADD983047 AMZ4:AMZ7 AMZ65540:AMZ65543 AMZ131076:AMZ131079 AMZ196612:AMZ196615 AMZ262148:AMZ262151 AMZ327684:AMZ327687 AMZ393220:AMZ393223 AMZ458756:AMZ458759 AMZ524292:AMZ524295 AMZ589828:AMZ589831 AMZ655364:AMZ655367 AMZ720900:AMZ720903 AMZ786436:AMZ786439 AMZ851972:AMZ851975 AMZ917508:AMZ917511 AMZ983044:AMZ983047 AWV4:AWV7 AWV65540:AWV65543 AWV131076:AWV131079 AWV196612:AWV196615 AWV262148:AWV262151 AWV327684:AWV327687 AWV393220:AWV393223 AWV458756:AWV458759 AWV524292:AWV524295 AWV589828:AWV589831 AWV655364:AWV655367 AWV720900:AWV720903 AWV786436:AWV786439 AWV851972:AWV851975 AWV917508:AWV917511 AWV983044:AWV983047 BGR4:BGR7 BGR65540:BGR65543 BGR131076:BGR131079 BGR196612:BGR196615 BGR262148:BGR262151 BGR327684:BGR327687 BGR393220:BGR393223 BGR458756:BGR458759 BGR524292:BGR524295 BGR589828:BGR589831 BGR655364:BGR655367 BGR720900:BGR720903 BGR786436:BGR786439 BGR851972:BGR851975 BGR917508:BGR917511 BGR983044:BGR983047 BQN4:BQN7 BQN65540:BQN65543 BQN131076:BQN131079 BQN196612:BQN196615 BQN262148:BQN262151 BQN327684:BQN327687 BQN393220:BQN393223 BQN458756:BQN458759 BQN524292:BQN524295 BQN589828:BQN589831 BQN655364:BQN655367 BQN720900:BQN720903 BQN786436:BQN786439 BQN851972:BQN851975 BQN917508:BQN917511 BQN983044:BQN983047 CAJ4:CAJ7 CAJ65540:CAJ65543 CAJ131076:CAJ131079 CAJ196612:CAJ196615 CAJ262148:CAJ262151 CAJ327684:CAJ327687 CAJ393220:CAJ393223 CAJ458756:CAJ458759 CAJ524292:CAJ524295 CAJ589828:CAJ589831 CAJ655364:CAJ655367 CAJ720900:CAJ720903 CAJ786436:CAJ786439 CAJ851972:CAJ851975 CAJ917508:CAJ917511 CAJ983044:CAJ983047 CKF4:CKF7 CKF65540:CKF65543 CKF131076:CKF131079 CKF196612:CKF196615 CKF262148:CKF262151 CKF327684:CKF327687 CKF393220:CKF393223 CKF458756:CKF458759 CKF524292:CKF524295 CKF589828:CKF589831 CKF655364:CKF655367 CKF720900:CKF720903 CKF786436:CKF786439 CKF851972:CKF851975 CKF917508:CKF917511 CKF983044:CKF983047 CUB4:CUB7 CUB65540:CUB65543 CUB131076:CUB131079 CUB196612:CUB196615 CUB262148:CUB262151 CUB327684:CUB327687 CUB393220:CUB393223 CUB458756:CUB458759 CUB524292:CUB524295 CUB589828:CUB589831 CUB655364:CUB655367 CUB720900:CUB720903 CUB786436:CUB786439 CUB851972:CUB851975 CUB917508:CUB917511 CUB983044:CUB983047 DDX4:DDX7 DDX65540:DDX65543 DDX131076:DDX131079 DDX196612:DDX196615 DDX262148:DDX262151 DDX327684:DDX327687 DDX393220:DDX393223 DDX458756:DDX458759 DDX524292:DDX524295 DDX589828:DDX589831 DDX655364:DDX655367 DDX720900:DDX720903 DDX786436:DDX786439 DDX851972:DDX851975 DDX917508:DDX917511 DDX983044:DDX983047 DNT4:DNT7 DNT65540:DNT65543 DNT131076:DNT131079 DNT196612:DNT196615 DNT262148:DNT262151 DNT327684:DNT327687 DNT393220:DNT393223 DNT458756:DNT458759 DNT524292:DNT524295 DNT589828:DNT589831 DNT655364:DNT655367 DNT720900:DNT720903 DNT786436:DNT786439 DNT851972:DNT851975 DNT917508:DNT917511 DNT983044:DNT983047 DXP4:DXP7 DXP65540:DXP65543 DXP131076:DXP131079 DXP196612:DXP196615 DXP262148:DXP262151 DXP327684:DXP327687 DXP393220:DXP393223 DXP458756:DXP458759 DXP524292:DXP524295 DXP589828:DXP589831 DXP655364:DXP655367 DXP720900:DXP720903 DXP786436:DXP786439 DXP851972:DXP851975 DXP917508:DXP917511 DXP983044:DXP983047 EHL4:EHL7 EHL65540:EHL65543 EHL131076:EHL131079 EHL196612:EHL196615 EHL262148:EHL262151 EHL327684:EHL327687 EHL393220:EHL393223 EHL458756:EHL458759 EHL524292:EHL524295 EHL589828:EHL589831 EHL655364:EHL655367 EHL720900:EHL720903 EHL786436:EHL786439 EHL851972:EHL851975 EHL917508:EHL917511 EHL983044:EHL983047 ERH4:ERH7 ERH65540:ERH65543 ERH131076:ERH131079 ERH196612:ERH196615 ERH262148:ERH262151 ERH327684:ERH327687 ERH393220:ERH393223 ERH458756:ERH458759 ERH524292:ERH524295 ERH589828:ERH589831 ERH655364:ERH655367 ERH720900:ERH720903 ERH786436:ERH786439 ERH851972:ERH851975 ERH917508:ERH917511 ERH983044:ERH983047 FBD4:FBD7 FBD65540:FBD65543 FBD131076:FBD131079 FBD196612:FBD196615 FBD262148:FBD262151 FBD327684:FBD327687 FBD393220:FBD393223 FBD458756:FBD458759 FBD524292:FBD524295 FBD589828:FBD589831 FBD655364:FBD655367 FBD720900:FBD720903 FBD786436:FBD786439 FBD851972:FBD851975 FBD917508:FBD917511 FBD983044:FBD983047 FKZ4:FKZ7 FKZ65540:FKZ65543 FKZ131076:FKZ131079 FKZ196612:FKZ196615 FKZ262148:FKZ262151 FKZ327684:FKZ327687 FKZ393220:FKZ393223 FKZ458756:FKZ458759 FKZ524292:FKZ524295 FKZ589828:FKZ589831 FKZ655364:FKZ655367 FKZ720900:FKZ720903 FKZ786436:FKZ786439 FKZ851972:FKZ851975 FKZ917508:FKZ917511 FKZ983044:FKZ983047 FUV4:FUV7 FUV65540:FUV65543 FUV131076:FUV131079 FUV196612:FUV196615 FUV262148:FUV262151 FUV327684:FUV327687 FUV393220:FUV393223 FUV458756:FUV458759 FUV524292:FUV524295 FUV589828:FUV589831 FUV655364:FUV655367 FUV720900:FUV720903 FUV786436:FUV786439 FUV851972:FUV851975 FUV917508:FUV917511 FUV983044:FUV983047 GER4:GER7 GER65540:GER65543 GER131076:GER131079 GER196612:GER196615 GER262148:GER262151 GER327684:GER327687 GER393220:GER393223 GER458756:GER458759 GER524292:GER524295 GER589828:GER589831 GER655364:GER655367 GER720900:GER720903 GER786436:GER786439 GER851972:GER851975 GER917508:GER917511 GER983044:GER983047 GON4:GON7 GON65540:GON65543 GON131076:GON131079 GON196612:GON196615 GON262148:GON262151 GON327684:GON327687 GON393220:GON393223 GON458756:GON458759 GON524292:GON524295 GON589828:GON589831 GON655364:GON655367 GON720900:GON720903 GON786436:GON786439 GON851972:GON851975 GON917508:GON917511 GON983044:GON983047 GYJ4:GYJ7 GYJ65540:GYJ65543 GYJ131076:GYJ131079 GYJ196612:GYJ196615 GYJ262148:GYJ262151 GYJ327684:GYJ327687 GYJ393220:GYJ393223 GYJ458756:GYJ458759 GYJ524292:GYJ524295 GYJ589828:GYJ589831 GYJ655364:GYJ655367 GYJ720900:GYJ720903 GYJ786436:GYJ786439 GYJ851972:GYJ851975 GYJ917508:GYJ917511 GYJ983044:GYJ983047 HIF4:HIF7 HIF65540:HIF65543 HIF131076:HIF131079 HIF196612:HIF196615 HIF262148:HIF262151 HIF327684:HIF327687 HIF393220:HIF393223 HIF458756:HIF458759 HIF524292:HIF524295 HIF589828:HIF589831 HIF655364:HIF655367 HIF720900:HIF720903 HIF786436:HIF786439 HIF851972:HIF851975 HIF917508:HIF917511 HIF983044:HIF983047 HSB4:HSB7 HSB65540:HSB65543 HSB131076:HSB131079 HSB196612:HSB196615 HSB262148:HSB262151 HSB327684:HSB327687 HSB393220:HSB393223 HSB458756:HSB458759 HSB524292:HSB524295 HSB589828:HSB589831 HSB655364:HSB655367 HSB720900:HSB720903 HSB786436:HSB786439 HSB851972:HSB851975 HSB917508:HSB917511 HSB983044:HSB983047 IBX4:IBX7 IBX65540:IBX65543 IBX131076:IBX131079 IBX196612:IBX196615 IBX262148:IBX262151 IBX327684:IBX327687 IBX393220:IBX393223 IBX458756:IBX458759 IBX524292:IBX524295 IBX589828:IBX589831 IBX655364:IBX655367 IBX720900:IBX720903 IBX786436:IBX786439 IBX851972:IBX851975 IBX917508:IBX917511 IBX983044:IBX983047 ILT4:ILT7 ILT65540:ILT65543 ILT131076:ILT131079 ILT196612:ILT196615 ILT262148:ILT262151 ILT327684:ILT327687 ILT393220:ILT393223 ILT458756:ILT458759 ILT524292:ILT524295 ILT589828:ILT589831 ILT655364:ILT655367 ILT720900:ILT720903 ILT786436:ILT786439 ILT851972:ILT851975 ILT917508:ILT917511 ILT983044:ILT983047 IVP4:IVP7 IVP65540:IVP65543 IVP131076:IVP131079 IVP196612:IVP196615 IVP262148:IVP262151 IVP327684:IVP327687 IVP393220:IVP393223 IVP458756:IVP458759 IVP524292:IVP524295 IVP589828:IVP589831 IVP655364:IVP655367 IVP720900:IVP720903 IVP786436:IVP786439 IVP851972:IVP851975 IVP917508:IVP917511 IVP983044:IVP983047 JFL4:JFL7 JFL65540:JFL65543 JFL131076:JFL131079 JFL196612:JFL196615 JFL262148:JFL262151 JFL327684:JFL327687 JFL393220:JFL393223 JFL458756:JFL458759 JFL524292:JFL524295 JFL589828:JFL589831 JFL655364:JFL655367 JFL720900:JFL720903 JFL786436:JFL786439 JFL851972:JFL851975 JFL917508:JFL917511 JFL983044:JFL983047 JPH4:JPH7 JPH65540:JPH65543 JPH131076:JPH131079 JPH196612:JPH196615 JPH262148:JPH262151 JPH327684:JPH327687 JPH393220:JPH393223 JPH458756:JPH458759 JPH524292:JPH524295 JPH589828:JPH589831 JPH655364:JPH655367 JPH720900:JPH720903 JPH786436:JPH786439 JPH851972:JPH851975 JPH917508:JPH917511 JPH983044:JPH983047 JZD4:JZD7 JZD65540:JZD65543 JZD131076:JZD131079 JZD196612:JZD196615 JZD262148:JZD262151 JZD327684:JZD327687 JZD393220:JZD393223 JZD458756:JZD458759 JZD524292:JZD524295 JZD589828:JZD589831 JZD655364:JZD655367 JZD720900:JZD720903 JZD786436:JZD786439 JZD851972:JZD851975 JZD917508:JZD917511 JZD983044:JZD983047 KIZ4:KIZ7 KIZ65540:KIZ65543 KIZ131076:KIZ131079 KIZ196612:KIZ196615 KIZ262148:KIZ262151 KIZ327684:KIZ327687 KIZ393220:KIZ393223 KIZ458756:KIZ458759 KIZ524292:KIZ524295 KIZ589828:KIZ589831 KIZ655364:KIZ655367 KIZ720900:KIZ720903 KIZ786436:KIZ786439 KIZ851972:KIZ851975 KIZ917508:KIZ917511 KIZ983044:KIZ983047 KSV4:KSV7 KSV65540:KSV65543 KSV131076:KSV131079 KSV196612:KSV196615 KSV262148:KSV262151 KSV327684:KSV327687 KSV393220:KSV393223 KSV458756:KSV458759 KSV524292:KSV524295 KSV589828:KSV589831 KSV655364:KSV655367 KSV720900:KSV720903 KSV786436:KSV786439 KSV851972:KSV851975 KSV917508:KSV917511 KSV983044:KSV983047 LCR4:LCR7 LCR65540:LCR65543 LCR131076:LCR131079 LCR196612:LCR196615 LCR262148:LCR262151 LCR327684:LCR327687 LCR393220:LCR393223 LCR458756:LCR458759 LCR524292:LCR524295 LCR589828:LCR589831 LCR655364:LCR655367 LCR720900:LCR720903 LCR786436:LCR786439 LCR851972:LCR851975 LCR917508:LCR917511 LCR983044:LCR983047 LMN4:LMN7 LMN65540:LMN65543 LMN131076:LMN131079 LMN196612:LMN196615 LMN262148:LMN262151 LMN327684:LMN327687 LMN393220:LMN393223 LMN458756:LMN458759 LMN524292:LMN524295 LMN589828:LMN589831 LMN655364:LMN655367 LMN720900:LMN720903 LMN786436:LMN786439 LMN851972:LMN851975 LMN917508:LMN917511 LMN983044:LMN983047 LWJ4:LWJ7 LWJ65540:LWJ65543 LWJ131076:LWJ131079 LWJ196612:LWJ196615 LWJ262148:LWJ262151 LWJ327684:LWJ327687 LWJ393220:LWJ393223 LWJ458756:LWJ458759 LWJ524292:LWJ524295 LWJ589828:LWJ589831 LWJ655364:LWJ655367 LWJ720900:LWJ720903 LWJ786436:LWJ786439 LWJ851972:LWJ851975 LWJ917508:LWJ917511 LWJ983044:LWJ983047 MGF4:MGF7 MGF65540:MGF65543 MGF131076:MGF131079 MGF196612:MGF196615 MGF262148:MGF262151 MGF327684:MGF327687 MGF393220:MGF393223 MGF458756:MGF458759 MGF524292:MGF524295 MGF589828:MGF589831 MGF655364:MGF655367 MGF720900:MGF720903 MGF786436:MGF786439 MGF851972:MGF851975 MGF917508:MGF917511 MGF983044:MGF983047 MQB4:MQB7 MQB65540:MQB65543 MQB131076:MQB131079 MQB196612:MQB196615 MQB262148:MQB262151 MQB327684:MQB327687 MQB393220:MQB393223 MQB458756:MQB458759 MQB524292:MQB524295 MQB589828:MQB589831 MQB655364:MQB655367 MQB720900:MQB720903 MQB786436:MQB786439 MQB851972:MQB851975 MQB917508:MQB917511 MQB983044:MQB983047 MZX4:MZX7 MZX65540:MZX65543 MZX131076:MZX131079 MZX196612:MZX196615 MZX262148:MZX262151 MZX327684:MZX327687 MZX393220:MZX393223 MZX458756:MZX458759 MZX524292:MZX524295 MZX589828:MZX589831 MZX655364:MZX655367 MZX720900:MZX720903 MZX786436:MZX786439 MZX851972:MZX851975 MZX917508:MZX917511 MZX983044:MZX983047 NJT4:NJT7 NJT65540:NJT65543 NJT131076:NJT131079 NJT196612:NJT196615 NJT262148:NJT262151 NJT327684:NJT327687 NJT393220:NJT393223 NJT458756:NJT458759 NJT524292:NJT524295 NJT589828:NJT589831 NJT655364:NJT655367 NJT720900:NJT720903 NJT786436:NJT786439 NJT851972:NJT851975 NJT917508:NJT917511 NJT983044:NJT983047 NTP4:NTP7 NTP65540:NTP65543 NTP131076:NTP131079 NTP196612:NTP196615 NTP262148:NTP262151 NTP327684:NTP327687 NTP393220:NTP393223 NTP458756:NTP458759 NTP524292:NTP524295 NTP589828:NTP589831 NTP655364:NTP655367 NTP720900:NTP720903 NTP786436:NTP786439 NTP851972:NTP851975 NTP917508:NTP917511 NTP983044:NTP983047 ODL4:ODL7 ODL65540:ODL65543 ODL131076:ODL131079 ODL196612:ODL196615 ODL262148:ODL262151 ODL327684:ODL327687 ODL393220:ODL393223 ODL458756:ODL458759 ODL524292:ODL524295 ODL589828:ODL589831 ODL655364:ODL655367 ODL720900:ODL720903 ODL786436:ODL786439 ODL851972:ODL851975 ODL917508:ODL917511 ODL983044:ODL983047 ONH4:ONH7 ONH65540:ONH65543 ONH131076:ONH131079 ONH196612:ONH196615 ONH262148:ONH262151 ONH327684:ONH327687 ONH393220:ONH393223 ONH458756:ONH458759 ONH524292:ONH524295 ONH589828:ONH589831 ONH655364:ONH655367 ONH720900:ONH720903 ONH786436:ONH786439 ONH851972:ONH851975 ONH917508:ONH917511 ONH983044:ONH983047 OXD4:OXD7 OXD65540:OXD65543 OXD131076:OXD131079 OXD196612:OXD196615 OXD262148:OXD262151 OXD327684:OXD327687 OXD393220:OXD393223 OXD458756:OXD458759 OXD524292:OXD524295 OXD589828:OXD589831 OXD655364:OXD655367 OXD720900:OXD720903 OXD786436:OXD786439 OXD851972:OXD851975 OXD917508:OXD917511 OXD983044:OXD983047 PGZ4:PGZ7 PGZ65540:PGZ65543 PGZ131076:PGZ131079 PGZ196612:PGZ196615 PGZ262148:PGZ262151 PGZ327684:PGZ327687 PGZ393220:PGZ393223 PGZ458756:PGZ458759 PGZ524292:PGZ524295 PGZ589828:PGZ589831 PGZ655364:PGZ655367 PGZ720900:PGZ720903 PGZ786436:PGZ786439 PGZ851972:PGZ851975 PGZ917508:PGZ917511 PGZ983044:PGZ983047 PQV4:PQV7 PQV65540:PQV65543 PQV131076:PQV131079 PQV196612:PQV196615 PQV262148:PQV262151 PQV327684:PQV327687 PQV393220:PQV393223 PQV458756:PQV458759 PQV524292:PQV524295 PQV589828:PQV589831 PQV655364:PQV655367 PQV720900:PQV720903 PQV786436:PQV786439 PQV851972:PQV851975 PQV917508:PQV917511 PQV983044:PQV983047 QAR4:QAR7 QAR65540:QAR65543 QAR131076:QAR131079 QAR196612:QAR196615 QAR262148:QAR262151 QAR327684:QAR327687 QAR393220:QAR393223 QAR458756:QAR458759 QAR524292:QAR524295 QAR589828:QAR589831 QAR655364:QAR655367 QAR720900:QAR720903 QAR786436:QAR786439 QAR851972:QAR851975 QAR917508:QAR917511 QAR983044:QAR983047 QKN4:QKN7 QKN65540:QKN65543 QKN131076:QKN131079 QKN196612:QKN196615 QKN262148:QKN262151 QKN327684:QKN327687 QKN393220:QKN393223 QKN458756:QKN458759 QKN524292:QKN524295 QKN589828:QKN589831 QKN655364:QKN655367 QKN720900:QKN720903 QKN786436:QKN786439 QKN851972:QKN851975 QKN917508:QKN917511 QKN983044:QKN983047 QUJ4:QUJ7 QUJ65540:QUJ65543 QUJ131076:QUJ131079 QUJ196612:QUJ196615 QUJ262148:QUJ262151 QUJ327684:QUJ327687 QUJ393220:QUJ393223 QUJ458756:QUJ458759 QUJ524292:QUJ524295 QUJ589828:QUJ589831 QUJ655364:QUJ655367 QUJ720900:QUJ720903 QUJ786436:QUJ786439 QUJ851972:QUJ851975 QUJ917508:QUJ917511 QUJ983044:QUJ983047 REF4:REF7 REF65540:REF65543 REF131076:REF131079 REF196612:REF196615 REF262148:REF262151 REF327684:REF327687 REF393220:REF393223 REF458756:REF458759 REF524292:REF524295 REF589828:REF589831 REF655364:REF655367 REF720900:REF720903 REF786436:REF786439 REF851972:REF851975 REF917508:REF917511 REF983044:REF983047 ROB4:ROB7 ROB65540:ROB65543 ROB131076:ROB131079 ROB196612:ROB196615 ROB262148:ROB262151 ROB327684:ROB327687 ROB393220:ROB393223 ROB458756:ROB458759 ROB524292:ROB524295 ROB589828:ROB589831 ROB655364:ROB655367 ROB720900:ROB720903 ROB786436:ROB786439 ROB851972:ROB851975 ROB917508:ROB917511 ROB983044:ROB983047 RXX4:RXX7 RXX65540:RXX65543 RXX131076:RXX131079 RXX196612:RXX196615 RXX262148:RXX262151 RXX327684:RXX327687 RXX393220:RXX393223 RXX458756:RXX458759 RXX524292:RXX524295 RXX589828:RXX589831 RXX655364:RXX655367 RXX720900:RXX720903 RXX786436:RXX786439 RXX851972:RXX851975 RXX917508:RXX917511 RXX983044:RXX983047 SHT4:SHT7 SHT65540:SHT65543 SHT131076:SHT131079 SHT196612:SHT196615 SHT262148:SHT262151 SHT327684:SHT327687 SHT393220:SHT393223 SHT458756:SHT458759 SHT524292:SHT524295 SHT589828:SHT589831 SHT655364:SHT655367 SHT720900:SHT720903 SHT786436:SHT786439 SHT851972:SHT851975 SHT917508:SHT917511 SHT983044:SHT983047 SRP4:SRP7 SRP65540:SRP65543 SRP131076:SRP131079 SRP196612:SRP196615 SRP262148:SRP262151 SRP327684:SRP327687 SRP393220:SRP393223 SRP458756:SRP458759 SRP524292:SRP524295 SRP589828:SRP589831 SRP655364:SRP655367 SRP720900:SRP720903 SRP786436:SRP786439 SRP851972:SRP851975 SRP917508:SRP917511 SRP983044:SRP983047 TBL4:TBL7 TBL65540:TBL65543 TBL131076:TBL131079 TBL196612:TBL196615 TBL262148:TBL262151 TBL327684:TBL327687 TBL393220:TBL393223 TBL458756:TBL458759 TBL524292:TBL524295 TBL589828:TBL589831 TBL655364:TBL655367 TBL720900:TBL720903 TBL786436:TBL786439 TBL851972:TBL851975 TBL917508:TBL917511 TBL983044:TBL983047 TLH4:TLH7 TLH65540:TLH65543 TLH131076:TLH131079 TLH196612:TLH196615 TLH262148:TLH262151 TLH327684:TLH327687 TLH393220:TLH393223 TLH458756:TLH458759 TLH524292:TLH524295 TLH589828:TLH589831 TLH655364:TLH655367 TLH720900:TLH720903 TLH786436:TLH786439 TLH851972:TLH851975 TLH917508:TLH917511 TLH983044:TLH983047 TVD4:TVD7 TVD65540:TVD65543 TVD131076:TVD131079 TVD196612:TVD196615 TVD262148:TVD262151 TVD327684:TVD327687 TVD393220:TVD393223 TVD458756:TVD458759 TVD524292:TVD524295 TVD589828:TVD589831 TVD655364:TVD655367 TVD720900:TVD720903 TVD786436:TVD786439 TVD851972:TVD851975 TVD917508:TVD917511 TVD983044:TVD983047 UEZ4:UEZ7 UEZ65540:UEZ65543 UEZ131076:UEZ131079 UEZ196612:UEZ196615 UEZ262148:UEZ262151 UEZ327684:UEZ327687 UEZ393220:UEZ393223 UEZ458756:UEZ458759 UEZ524292:UEZ524295 UEZ589828:UEZ589831 UEZ655364:UEZ655367 UEZ720900:UEZ720903 UEZ786436:UEZ786439 UEZ851972:UEZ851975 UEZ917508:UEZ917511 UEZ983044:UEZ983047 UOV4:UOV7 UOV65540:UOV65543 UOV131076:UOV131079 UOV196612:UOV196615 UOV262148:UOV262151 UOV327684:UOV327687 UOV393220:UOV393223 UOV458756:UOV458759 UOV524292:UOV524295 UOV589828:UOV589831 UOV655364:UOV655367 UOV720900:UOV720903 UOV786436:UOV786439 UOV851972:UOV851975 UOV917508:UOV917511 UOV983044:UOV983047 UYR4:UYR7 UYR65540:UYR65543 UYR131076:UYR131079 UYR196612:UYR196615 UYR262148:UYR262151 UYR327684:UYR327687 UYR393220:UYR393223 UYR458756:UYR458759 UYR524292:UYR524295 UYR589828:UYR589831 UYR655364:UYR655367 UYR720900:UYR720903 UYR786436:UYR786439 UYR851972:UYR851975 UYR917508:UYR917511 UYR983044:UYR983047 VIN4:VIN7 VIN65540:VIN65543 VIN131076:VIN131079 VIN196612:VIN196615 VIN262148:VIN262151 VIN327684:VIN327687 VIN393220:VIN393223 VIN458756:VIN458759 VIN524292:VIN524295 VIN589828:VIN589831 VIN655364:VIN655367 VIN720900:VIN720903 VIN786436:VIN786439 VIN851972:VIN851975 VIN917508:VIN917511 VIN983044:VIN983047 VSJ4:VSJ7 VSJ65540:VSJ65543 VSJ131076:VSJ131079 VSJ196612:VSJ196615 VSJ262148:VSJ262151 VSJ327684:VSJ327687 VSJ393220:VSJ393223 VSJ458756:VSJ458759 VSJ524292:VSJ524295 VSJ589828:VSJ589831 VSJ655364:VSJ655367 VSJ720900:VSJ720903 VSJ786436:VSJ786439 VSJ851972:VSJ851975 VSJ917508:VSJ917511 VSJ983044:VSJ983047 WCF4:WCF7 WCF65540:WCF65543 WCF131076:WCF131079 WCF196612:WCF196615 WCF262148:WCF262151 WCF327684:WCF327687 WCF393220:WCF393223 WCF458756:WCF458759 WCF524292:WCF524295 WCF589828:WCF589831 WCF655364:WCF655367 WCF720900:WCF720903 WCF786436:WCF786439 WCF851972:WCF851975 WCF917508:WCF917511 WCF983044:WCF983047 WMB4:WMB7 WMB65540:WMB65543 WMB131076:WMB131079 WMB196612:WMB196615 WMB262148:WMB262151 WMB327684:WMB327687 WMB393220:WMB393223 WMB458756:WMB458759 WMB524292:WMB524295 WMB589828:WMB589831 WMB655364:WMB655367 WMB720900:WMB720903 WMB786436:WMB786439 WMB851972:WMB851975 WMB917508:WMB917511 WMB983044:WMB983047 WVX4:WVX7 WVX65540:WVX65543 WVX131076:WVX131079 WVX196612:WVX196615 WVX262148:WVX262151 WVX327684:WVX327687 WVX393220:WVX393223 WVX458756:WVX458759 WVX524292:WVX524295 WVX589828:WVX589831 WVX655364:WVX655367 WVX720900:WVX720903 WVX786436:WVX786439 WVX851972:WVX851975 WVX917508:WVX917511 WVX983044:WVX983047">
      <formula1>リスト!$C$4:$C$8</formula1>
    </dataValidation>
    <dataValidation type="list" allowBlank="1" showInputMessage="1" showErrorMessage="1" sqref="L14:M73 JH14:JI73 TD14:TE73 ACZ14:ADA73 AMV14:AMW73 AWR14:AWS73 BGN14:BGO73 BQJ14:BQK73 CAF14:CAG73 CKB14:CKC73 CTX14:CTY73 DDT14:DDU73 DNP14:DNQ73 DXL14:DXM73 EHH14:EHI73 ERD14:ERE73 FAZ14:FBA73 FKV14:FKW73 FUR14:FUS73 GEN14:GEO73 GOJ14:GOK73 GYF14:GYG73 HIB14:HIC73 HRX14:HRY73 IBT14:IBU73 ILP14:ILQ73 IVL14:IVM73 JFH14:JFI73 JPD14:JPE73 JYZ14:JZA73 KIV14:KIW73 KSR14:KSS73 LCN14:LCO73 LMJ14:LMK73 LWF14:LWG73 MGB14:MGC73 MPX14:MPY73 MZT14:MZU73 NJP14:NJQ73 NTL14:NTM73 ODH14:ODI73 OND14:ONE73 OWZ14:OXA73 PGV14:PGW73 PQR14:PQS73 QAN14:QAO73 QKJ14:QKK73 QUF14:QUG73 REB14:REC73 RNX14:RNY73 RXT14:RXU73 SHP14:SHQ73 SRL14:SRM73 TBH14:TBI73 TLD14:TLE73 TUZ14:TVA73 UEV14:UEW73 UOR14:UOS73 UYN14:UYO73 VIJ14:VIK73 VSF14:VSG73 WCB14:WCC73 WLX14:WLY73 WVT14:WVU73 L65548:M65607 JH65548:JI65607 TD65548:TE65607 ACZ65548:ADA65607 AMV65548:AMW65607 AWR65548:AWS65607 BGN65548:BGO65607 BQJ65548:BQK65607 CAF65548:CAG65607 CKB65548:CKC65607 CTX65548:CTY65607 DDT65548:DDU65607 DNP65548:DNQ65607 DXL65548:DXM65607 EHH65548:EHI65607 ERD65548:ERE65607 FAZ65548:FBA65607 FKV65548:FKW65607 FUR65548:FUS65607 GEN65548:GEO65607 GOJ65548:GOK65607 GYF65548:GYG65607 HIB65548:HIC65607 HRX65548:HRY65607 IBT65548:IBU65607 ILP65548:ILQ65607 IVL65548:IVM65607 JFH65548:JFI65607 JPD65548:JPE65607 JYZ65548:JZA65607 KIV65548:KIW65607 KSR65548:KSS65607 LCN65548:LCO65607 LMJ65548:LMK65607 LWF65548:LWG65607 MGB65548:MGC65607 MPX65548:MPY65607 MZT65548:MZU65607 NJP65548:NJQ65607 NTL65548:NTM65607 ODH65548:ODI65607 OND65548:ONE65607 OWZ65548:OXA65607 PGV65548:PGW65607 PQR65548:PQS65607 QAN65548:QAO65607 QKJ65548:QKK65607 QUF65548:QUG65607 REB65548:REC65607 RNX65548:RNY65607 RXT65548:RXU65607 SHP65548:SHQ65607 SRL65548:SRM65607 TBH65548:TBI65607 TLD65548:TLE65607 TUZ65548:TVA65607 UEV65548:UEW65607 UOR65548:UOS65607 UYN65548:UYO65607 VIJ65548:VIK65607 VSF65548:VSG65607 WCB65548:WCC65607 WLX65548:WLY65607 WVT65548:WVU65607 L131084:M131143 JH131084:JI131143 TD131084:TE131143 ACZ131084:ADA131143 AMV131084:AMW131143 AWR131084:AWS131143 BGN131084:BGO131143 BQJ131084:BQK131143 CAF131084:CAG131143 CKB131084:CKC131143 CTX131084:CTY131143 DDT131084:DDU131143 DNP131084:DNQ131143 DXL131084:DXM131143 EHH131084:EHI131143 ERD131084:ERE131143 FAZ131084:FBA131143 FKV131084:FKW131143 FUR131084:FUS131143 GEN131084:GEO131143 GOJ131084:GOK131143 GYF131084:GYG131143 HIB131084:HIC131143 HRX131084:HRY131143 IBT131084:IBU131143 ILP131084:ILQ131143 IVL131084:IVM131143 JFH131084:JFI131143 JPD131084:JPE131143 JYZ131084:JZA131143 KIV131084:KIW131143 KSR131084:KSS131143 LCN131084:LCO131143 LMJ131084:LMK131143 LWF131084:LWG131143 MGB131084:MGC131143 MPX131084:MPY131143 MZT131084:MZU131143 NJP131084:NJQ131143 NTL131084:NTM131143 ODH131084:ODI131143 OND131084:ONE131143 OWZ131084:OXA131143 PGV131084:PGW131143 PQR131084:PQS131143 QAN131084:QAO131143 QKJ131084:QKK131143 QUF131084:QUG131143 REB131084:REC131143 RNX131084:RNY131143 RXT131084:RXU131143 SHP131084:SHQ131143 SRL131084:SRM131143 TBH131084:TBI131143 TLD131084:TLE131143 TUZ131084:TVA131143 UEV131084:UEW131143 UOR131084:UOS131143 UYN131084:UYO131143 VIJ131084:VIK131143 VSF131084:VSG131143 WCB131084:WCC131143 WLX131084:WLY131143 WVT131084:WVU131143 L196620:M196679 JH196620:JI196679 TD196620:TE196679 ACZ196620:ADA196679 AMV196620:AMW196679 AWR196620:AWS196679 BGN196620:BGO196679 BQJ196620:BQK196679 CAF196620:CAG196679 CKB196620:CKC196679 CTX196620:CTY196679 DDT196620:DDU196679 DNP196620:DNQ196679 DXL196620:DXM196679 EHH196620:EHI196679 ERD196620:ERE196679 FAZ196620:FBA196679 FKV196620:FKW196679 FUR196620:FUS196679 GEN196620:GEO196679 GOJ196620:GOK196679 GYF196620:GYG196679 HIB196620:HIC196679 HRX196620:HRY196679 IBT196620:IBU196679 ILP196620:ILQ196679 IVL196620:IVM196679 JFH196620:JFI196679 JPD196620:JPE196679 JYZ196620:JZA196679 KIV196620:KIW196679 KSR196620:KSS196679 LCN196620:LCO196679 LMJ196620:LMK196679 LWF196620:LWG196679 MGB196620:MGC196679 MPX196620:MPY196679 MZT196620:MZU196679 NJP196620:NJQ196679 NTL196620:NTM196679 ODH196620:ODI196679 OND196620:ONE196679 OWZ196620:OXA196679 PGV196620:PGW196679 PQR196620:PQS196679 QAN196620:QAO196679 QKJ196620:QKK196679 QUF196620:QUG196679 REB196620:REC196679 RNX196620:RNY196679 RXT196620:RXU196679 SHP196620:SHQ196679 SRL196620:SRM196679 TBH196620:TBI196679 TLD196620:TLE196679 TUZ196620:TVA196679 UEV196620:UEW196679 UOR196620:UOS196679 UYN196620:UYO196679 VIJ196620:VIK196679 VSF196620:VSG196679 WCB196620:WCC196679 WLX196620:WLY196679 WVT196620:WVU196679 L262156:M262215 JH262156:JI262215 TD262156:TE262215 ACZ262156:ADA262215 AMV262156:AMW262215 AWR262156:AWS262215 BGN262156:BGO262215 BQJ262156:BQK262215 CAF262156:CAG262215 CKB262156:CKC262215 CTX262156:CTY262215 DDT262156:DDU262215 DNP262156:DNQ262215 DXL262156:DXM262215 EHH262156:EHI262215 ERD262156:ERE262215 FAZ262156:FBA262215 FKV262156:FKW262215 FUR262156:FUS262215 GEN262156:GEO262215 GOJ262156:GOK262215 GYF262156:GYG262215 HIB262156:HIC262215 HRX262156:HRY262215 IBT262156:IBU262215 ILP262156:ILQ262215 IVL262156:IVM262215 JFH262156:JFI262215 JPD262156:JPE262215 JYZ262156:JZA262215 KIV262156:KIW262215 KSR262156:KSS262215 LCN262156:LCO262215 LMJ262156:LMK262215 LWF262156:LWG262215 MGB262156:MGC262215 MPX262156:MPY262215 MZT262156:MZU262215 NJP262156:NJQ262215 NTL262156:NTM262215 ODH262156:ODI262215 OND262156:ONE262215 OWZ262156:OXA262215 PGV262156:PGW262215 PQR262156:PQS262215 QAN262156:QAO262215 QKJ262156:QKK262215 QUF262156:QUG262215 REB262156:REC262215 RNX262156:RNY262215 RXT262156:RXU262215 SHP262156:SHQ262215 SRL262156:SRM262215 TBH262156:TBI262215 TLD262156:TLE262215 TUZ262156:TVA262215 UEV262156:UEW262215 UOR262156:UOS262215 UYN262156:UYO262215 VIJ262156:VIK262215 VSF262156:VSG262215 WCB262156:WCC262215 WLX262156:WLY262215 WVT262156:WVU262215 L327692:M327751 JH327692:JI327751 TD327692:TE327751 ACZ327692:ADA327751 AMV327692:AMW327751 AWR327692:AWS327751 BGN327692:BGO327751 BQJ327692:BQK327751 CAF327692:CAG327751 CKB327692:CKC327751 CTX327692:CTY327751 DDT327692:DDU327751 DNP327692:DNQ327751 DXL327692:DXM327751 EHH327692:EHI327751 ERD327692:ERE327751 FAZ327692:FBA327751 FKV327692:FKW327751 FUR327692:FUS327751 GEN327692:GEO327751 GOJ327692:GOK327751 GYF327692:GYG327751 HIB327692:HIC327751 HRX327692:HRY327751 IBT327692:IBU327751 ILP327692:ILQ327751 IVL327692:IVM327751 JFH327692:JFI327751 JPD327692:JPE327751 JYZ327692:JZA327751 KIV327692:KIW327751 KSR327692:KSS327751 LCN327692:LCO327751 LMJ327692:LMK327751 LWF327692:LWG327751 MGB327692:MGC327751 MPX327692:MPY327751 MZT327692:MZU327751 NJP327692:NJQ327751 NTL327692:NTM327751 ODH327692:ODI327751 OND327692:ONE327751 OWZ327692:OXA327751 PGV327692:PGW327751 PQR327692:PQS327751 QAN327692:QAO327751 QKJ327692:QKK327751 QUF327692:QUG327751 REB327692:REC327751 RNX327692:RNY327751 RXT327692:RXU327751 SHP327692:SHQ327751 SRL327692:SRM327751 TBH327692:TBI327751 TLD327692:TLE327751 TUZ327692:TVA327751 UEV327692:UEW327751 UOR327692:UOS327751 UYN327692:UYO327751 VIJ327692:VIK327751 VSF327692:VSG327751 WCB327692:WCC327751 WLX327692:WLY327751 WVT327692:WVU327751 L393228:M393287 JH393228:JI393287 TD393228:TE393287 ACZ393228:ADA393287 AMV393228:AMW393287 AWR393228:AWS393287 BGN393228:BGO393287 BQJ393228:BQK393287 CAF393228:CAG393287 CKB393228:CKC393287 CTX393228:CTY393287 DDT393228:DDU393287 DNP393228:DNQ393287 DXL393228:DXM393287 EHH393228:EHI393287 ERD393228:ERE393287 FAZ393228:FBA393287 FKV393228:FKW393287 FUR393228:FUS393287 GEN393228:GEO393287 GOJ393228:GOK393287 GYF393228:GYG393287 HIB393228:HIC393287 HRX393228:HRY393287 IBT393228:IBU393287 ILP393228:ILQ393287 IVL393228:IVM393287 JFH393228:JFI393287 JPD393228:JPE393287 JYZ393228:JZA393287 KIV393228:KIW393287 KSR393228:KSS393287 LCN393228:LCO393287 LMJ393228:LMK393287 LWF393228:LWG393287 MGB393228:MGC393287 MPX393228:MPY393287 MZT393228:MZU393287 NJP393228:NJQ393287 NTL393228:NTM393287 ODH393228:ODI393287 OND393228:ONE393287 OWZ393228:OXA393287 PGV393228:PGW393287 PQR393228:PQS393287 QAN393228:QAO393287 QKJ393228:QKK393287 QUF393228:QUG393287 REB393228:REC393287 RNX393228:RNY393287 RXT393228:RXU393287 SHP393228:SHQ393287 SRL393228:SRM393287 TBH393228:TBI393287 TLD393228:TLE393287 TUZ393228:TVA393287 UEV393228:UEW393287 UOR393228:UOS393287 UYN393228:UYO393287 VIJ393228:VIK393287 VSF393228:VSG393287 WCB393228:WCC393287 WLX393228:WLY393287 WVT393228:WVU393287 L458764:M458823 JH458764:JI458823 TD458764:TE458823 ACZ458764:ADA458823 AMV458764:AMW458823 AWR458764:AWS458823 BGN458764:BGO458823 BQJ458764:BQK458823 CAF458764:CAG458823 CKB458764:CKC458823 CTX458764:CTY458823 DDT458764:DDU458823 DNP458764:DNQ458823 DXL458764:DXM458823 EHH458764:EHI458823 ERD458764:ERE458823 FAZ458764:FBA458823 FKV458764:FKW458823 FUR458764:FUS458823 GEN458764:GEO458823 GOJ458764:GOK458823 GYF458764:GYG458823 HIB458764:HIC458823 HRX458764:HRY458823 IBT458764:IBU458823 ILP458764:ILQ458823 IVL458764:IVM458823 JFH458764:JFI458823 JPD458764:JPE458823 JYZ458764:JZA458823 KIV458764:KIW458823 KSR458764:KSS458823 LCN458764:LCO458823 LMJ458764:LMK458823 LWF458764:LWG458823 MGB458764:MGC458823 MPX458764:MPY458823 MZT458764:MZU458823 NJP458764:NJQ458823 NTL458764:NTM458823 ODH458764:ODI458823 OND458764:ONE458823 OWZ458764:OXA458823 PGV458764:PGW458823 PQR458764:PQS458823 QAN458764:QAO458823 QKJ458764:QKK458823 QUF458764:QUG458823 REB458764:REC458823 RNX458764:RNY458823 RXT458764:RXU458823 SHP458764:SHQ458823 SRL458764:SRM458823 TBH458764:TBI458823 TLD458764:TLE458823 TUZ458764:TVA458823 UEV458764:UEW458823 UOR458764:UOS458823 UYN458764:UYO458823 VIJ458764:VIK458823 VSF458764:VSG458823 WCB458764:WCC458823 WLX458764:WLY458823 WVT458764:WVU458823 L524300:M524359 JH524300:JI524359 TD524300:TE524359 ACZ524300:ADA524359 AMV524300:AMW524359 AWR524300:AWS524359 BGN524300:BGO524359 BQJ524300:BQK524359 CAF524300:CAG524359 CKB524300:CKC524359 CTX524300:CTY524359 DDT524300:DDU524359 DNP524300:DNQ524359 DXL524300:DXM524359 EHH524300:EHI524359 ERD524300:ERE524359 FAZ524300:FBA524359 FKV524300:FKW524359 FUR524300:FUS524359 GEN524300:GEO524359 GOJ524300:GOK524359 GYF524300:GYG524359 HIB524300:HIC524359 HRX524300:HRY524359 IBT524300:IBU524359 ILP524300:ILQ524359 IVL524300:IVM524359 JFH524300:JFI524359 JPD524300:JPE524359 JYZ524300:JZA524359 KIV524300:KIW524359 KSR524300:KSS524359 LCN524300:LCO524359 LMJ524300:LMK524359 LWF524300:LWG524359 MGB524300:MGC524359 MPX524300:MPY524359 MZT524300:MZU524359 NJP524300:NJQ524359 NTL524300:NTM524359 ODH524300:ODI524359 OND524300:ONE524359 OWZ524300:OXA524359 PGV524300:PGW524359 PQR524300:PQS524359 QAN524300:QAO524359 QKJ524300:QKK524359 QUF524300:QUG524359 REB524300:REC524359 RNX524300:RNY524359 RXT524300:RXU524359 SHP524300:SHQ524359 SRL524300:SRM524359 TBH524300:TBI524359 TLD524300:TLE524359 TUZ524300:TVA524359 UEV524300:UEW524359 UOR524300:UOS524359 UYN524300:UYO524359 VIJ524300:VIK524359 VSF524300:VSG524359 WCB524300:WCC524359 WLX524300:WLY524359 WVT524300:WVU524359 L589836:M589895 JH589836:JI589895 TD589836:TE589895 ACZ589836:ADA589895 AMV589836:AMW589895 AWR589836:AWS589895 BGN589836:BGO589895 BQJ589836:BQK589895 CAF589836:CAG589895 CKB589836:CKC589895 CTX589836:CTY589895 DDT589836:DDU589895 DNP589836:DNQ589895 DXL589836:DXM589895 EHH589836:EHI589895 ERD589836:ERE589895 FAZ589836:FBA589895 FKV589836:FKW589895 FUR589836:FUS589895 GEN589836:GEO589895 GOJ589836:GOK589895 GYF589836:GYG589895 HIB589836:HIC589895 HRX589836:HRY589895 IBT589836:IBU589895 ILP589836:ILQ589895 IVL589836:IVM589895 JFH589836:JFI589895 JPD589836:JPE589895 JYZ589836:JZA589895 KIV589836:KIW589895 KSR589836:KSS589895 LCN589836:LCO589895 LMJ589836:LMK589895 LWF589836:LWG589895 MGB589836:MGC589895 MPX589836:MPY589895 MZT589836:MZU589895 NJP589836:NJQ589895 NTL589836:NTM589895 ODH589836:ODI589895 OND589836:ONE589895 OWZ589836:OXA589895 PGV589836:PGW589895 PQR589836:PQS589895 QAN589836:QAO589895 QKJ589836:QKK589895 QUF589836:QUG589895 REB589836:REC589895 RNX589836:RNY589895 RXT589836:RXU589895 SHP589836:SHQ589895 SRL589836:SRM589895 TBH589836:TBI589895 TLD589836:TLE589895 TUZ589836:TVA589895 UEV589836:UEW589895 UOR589836:UOS589895 UYN589836:UYO589895 VIJ589836:VIK589895 VSF589836:VSG589895 WCB589836:WCC589895 WLX589836:WLY589895 WVT589836:WVU589895 L655372:M655431 JH655372:JI655431 TD655372:TE655431 ACZ655372:ADA655431 AMV655372:AMW655431 AWR655372:AWS655431 BGN655372:BGO655431 BQJ655372:BQK655431 CAF655372:CAG655431 CKB655372:CKC655431 CTX655372:CTY655431 DDT655372:DDU655431 DNP655372:DNQ655431 DXL655372:DXM655431 EHH655372:EHI655431 ERD655372:ERE655431 FAZ655372:FBA655431 FKV655372:FKW655431 FUR655372:FUS655431 GEN655372:GEO655431 GOJ655372:GOK655431 GYF655372:GYG655431 HIB655372:HIC655431 HRX655372:HRY655431 IBT655372:IBU655431 ILP655372:ILQ655431 IVL655372:IVM655431 JFH655372:JFI655431 JPD655372:JPE655431 JYZ655372:JZA655431 KIV655372:KIW655431 KSR655372:KSS655431 LCN655372:LCO655431 LMJ655372:LMK655431 LWF655372:LWG655431 MGB655372:MGC655431 MPX655372:MPY655431 MZT655372:MZU655431 NJP655372:NJQ655431 NTL655372:NTM655431 ODH655372:ODI655431 OND655372:ONE655431 OWZ655372:OXA655431 PGV655372:PGW655431 PQR655372:PQS655431 QAN655372:QAO655431 QKJ655372:QKK655431 QUF655372:QUG655431 REB655372:REC655431 RNX655372:RNY655431 RXT655372:RXU655431 SHP655372:SHQ655431 SRL655372:SRM655431 TBH655372:TBI655431 TLD655372:TLE655431 TUZ655372:TVA655431 UEV655372:UEW655431 UOR655372:UOS655431 UYN655372:UYO655431 VIJ655372:VIK655431 VSF655372:VSG655431 WCB655372:WCC655431 WLX655372:WLY655431 WVT655372:WVU655431 L720908:M720967 JH720908:JI720967 TD720908:TE720967 ACZ720908:ADA720967 AMV720908:AMW720967 AWR720908:AWS720967 BGN720908:BGO720967 BQJ720908:BQK720967 CAF720908:CAG720967 CKB720908:CKC720967 CTX720908:CTY720967 DDT720908:DDU720967 DNP720908:DNQ720967 DXL720908:DXM720967 EHH720908:EHI720967 ERD720908:ERE720967 FAZ720908:FBA720967 FKV720908:FKW720967 FUR720908:FUS720967 GEN720908:GEO720967 GOJ720908:GOK720967 GYF720908:GYG720967 HIB720908:HIC720967 HRX720908:HRY720967 IBT720908:IBU720967 ILP720908:ILQ720967 IVL720908:IVM720967 JFH720908:JFI720967 JPD720908:JPE720967 JYZ720908:JZA720967 KIV720908:KIW720967 KSR720908:KSS720967 LCN720908:LCO720967 LMJ720908:LMK720967 LWF720908:LWG720967 MGB720908:MGC720967 MPX720908:MPY720967 MZT720908:MZU720967 NJP720908:NJQ720967 NTL720908:NTM720967 ODH720908:ODI720967 OND720908:ONE720967 OWZ720908:OXA720967 PGV720908:PGW720967 PQR720908:PQS720967 QAN720908:QAO720967 QKJ720908:QKK720967 QUF720908:QUG720967 REB720908:REC720967 RNX720908:RNY720967 RXT720908:RXU720967 SHP720908:SHQ720967 SRL720908:SRM720967 TBH720908:TBI720967 TLD720908:TLE720967 TUZ720908:TVA720967 UEV720908:UEW720967 UOR720908:UOS720967 UYN720908:UYO720967 VIJ720908:VIK720967 VSF720908:VSG720967 WCB720908:WCC720967 WLX720908:WLY720967 WVT720908:WVU720967 L786444:M786503 JH786444:JI786503 TD786444:TE786503 ACZ786444:ADA786503 AMV786444:AMW786503 AWR786444:AWS786503 BGN786444:BGO786503 BQJ786444:BQK786503 CAF786444:CAG786503 CKB786444:CKC786503 CTX786444:CTY786503 DDT786444:DDU786503 DNP786444:DNQ786503 DXL786444:DXM786503 EHH786444:EHI786503 ERD786444:ERE786503 FAZ786444:FBA786503 FKV786444:FKW786503 FUR786444:FUS786503 GEN786444:GEO786503 GOJ786444:GOK786503 GYF786444:GYG786503 HIB786444:HIC786503 HRX786444:HRY786503 IBT786444:IBU786503 ILP786444:ILQ786503 IVL786444:IVM786503 JFH786444:JFI786503 JPD786444:JPE786503 JYZ786444:JZA786503 KIV786444:KIW786503 KSR786444:KSS786503 LCN786444:LCO786503 LMJ786444:LMK786503 LWF786444:LWG786503 MGB786444:MGC786503 MPX786444:MPY786503 MZT786444:MZU786503 NJP786444:NJQ786503 NTL786444:NTM786503 ODH786444:ODI786503 OND786444:ONE786503 OWZ786444:OXA786503 PGV786444:PGW786503 PQR786444:PQS786503 QAN786444:QAO786503 QKJ786444:QKK786503 QUF786444:QUG786503 REB786444:REC786503 RNX786444:RNY786503 RXT786444:RXU786503 SHP786444:SHQ786503 SRL786444:SRM786503 TBH786444:TBI786503 TLD786444:TLE786503 TUZ786444:TVA786503 UEV786444:UEW786503 UOR786444:UOS786503 UYN786444:UYO786503 VIJ786444:VIK786503 VSF786444:VSG786503 WCB786444:WCC786503 WLX786444:WLY786503 WVT786444:WVU786503 L851980:M852039 JH851980:JI852039 TD851980:TE852039 ACZ851980:ADA852039 AMV851980:AMW852039 AWR851980:AWS852039 BGN851980:BGO852039 BQJ851980:BQK852039 CAF851980:CAG852039 CKB851980:CKC852039 CTX851980:CTY852039 DDT851980:DDU852039 DNP851980:DNQ852039 DXL851980:DXM852039 EHH851980:EHI852039 ERD851980:ERE852039 FAZ851980:FBA852039 FKV851980:FKW852039 FUR851980:FUS852039 GEN851980:GEO852039 GOJ851980:GOK852039 GYF851980:GYG852039 HIB851980:HIC852039 HRX851980:HRY852039 IBT851980:IBU852039 ILP851980:ILQ852039 IVL851980:IVM852039 JFH851980:JFI852039 JPD851980:JPE852039 JYZ851980:JZA852039 KIV851980:KIW852039 KSR851980:KSS852039 LCN851980:LCO852039 LMJ851980:LMK852039 LWF851980:LWG852039 MGB851980:MGC852039 MPX851980:MPY852039 MZT851980:MZU852039 NJP851980:NJQ852039 NTL851980:NTM852039 ODH851980:ODI852039 OND851980:ONE852039 OWZ851980:OXA852039 PGV851980:PGW852039 PQR851980:PQS852039 QAN851980:QAO852039 QKJ851980:QKK852039 QUF851980:QUG852039 REB851980:REC852039 RNX851980:RNY852039 RXT851980:RXU852039 SHP851980:SHQ852039 SRL851980:SRM852039 TBH851980:TBI852039 TLD851980:TLE852039 TUZ851980:TVA852039 UEV851980:UEW852039 UOR851980:UOS852039 UYN851980:UYO852039 VIJ851980:VIK852039 VSF851980:VSG852039 WCB851980:WCC852039 WLX851980:WLY852039 WVT851980:WVU852039 L917516:M917575 JH917516:JI917575 TD917516:TE917575 ACZ917516:ADA917575 AMV917516:AMW917575 AWR917516:AWS917575 BGN917516:BGO917575 BQJ917516:BQK917575 CAF917516:CAG917575 CKB917516:CKC917575 CTX917516:CTY917575 DDT917516:DDU917575 DNP917516:DNQ917575 DXL917516:DXM917575 EHH917516:EHI917575 ERD917516:ERE917575 FAZ917516:FBA917575 FKV917516:FKW917575 FUR917516:FUS917575 GEN917516:GEO917575 GOJ917516:GOK917575 GYF917516:GYG917575 HIB917516:HIC917575 HRX917516:HRY917575 IBT917516:IBU917575 ILP917516:ILQ917575 IVL917516:IVM917575 JFH917516:JFI917575 JPD917516:JPE917575 JYZ917516:JZA917575 KIV917516:KIW917575 KSR917516:KSS917575 LCN917516:LCO917575 LMJ917516:LMK917575 LWF917516:LWG917575 MGB917516:MGC917575 MPX917516:MPY917575 MZT917516:MZU917575 NJP917516:NJQ917575 NTL917516:NTM917575 ODH917516:ODI917575 OND917516:ONE917575 OWZ917516:OXA917575 PGV917516:PGW917575 PQR917516:PQS917575 QAN917516:QAO917575 QKJ917516:QKK917575 QUF917516:QUG917575 REB917516:REC917575 RNX917516:RNY917575 RXT917516:RXU917575 SHP917516:SHQ917575 SRL917516:SRM917575 TBH917516:TBI917575 TLD917516:TLE917575 TUZ917516:TVA917575 UEV917516:UEW917575 UOR917516:UOS917575 UYN917516:UYO917575 VIJ917516:VIK917575 VSF917516:VSG917575 WCB917516:WCC917575 WLX917516:WLY917575 WVT917516:WVU917575 L983052:M983111 JH983052:JI983111 TD983052:TE983111 ACZ983052:ADA983111 AMV983052:AMW983111 AWR983052:AWS983111 BGN983052:BGO983111 BQJ983052:BQK983111 CAF983052:CAG983111 CKB983052:CKC983111 CTX983052:CTY983111 DDT983052:DDU983111 DNP983052:DNQ983111 DXL983052:DXM983111 EHH983052:EHI983111 ERD983052:ERE983111 FAZ983052:FBA983111 FKV983052:FKW983111 FUR983052:FUS983111 GEN983052:GEO983111 GOJ983052:GOK983111 GYF983052:GYG983111 HIB983052:HIC983111 HRX983052:HRY983111 IBT983052:IBU983111 ILP983052:ILQ983111 IVL983052:IVM983111 JFH983052:JFI983111 JPD983052:JPE983111 JYZ983052:JZA983111 KIV983052:KIW983111 KSR983052:KSS983111 LCN983052:LCO983111 LMJ983052:LMK983111 LWF983052:LWG983111 MGB983052:MGC983111 MPX983052:MPY983111 MZT983052:MZU983111 NJP983052:NJQ983111 NTL983052:NTM983111 ODH983052:ODI983111 OND983052:ONE983111 OWZ983052:OXA983111 PGV983052:PGW983111 PQR983052:PQS983111 QAN983052:QAO983111 QKJ983052:QKK983111 QUF983052:QUG983111 REB983052:REC983111 RNX983052:RNY983111 RXT983052:RXU983111 SHP983052:SHQ983111 SRL983052:SRM983111 TBH983052:TBI983111 TLD983052:TLE983111 TUZ983052:TVA983111 UEV983052:UEW983111 UOR983052:UOS983111 UYN983052:UYO983111 VIJ983052:VIK983111 VSF983052:VSG983111 WCB983052:WCC983111 WLX983052:WLY983111 WVT983052:WVU983111">
      <formula1>リスト!$C$12:$C$13</formula1>
    </dataValidation>
  </dataValidations>
  <pageMargins left="0.159027777777778" right="0.0388888888888889" top="0.2" bottom="0" header="0.309027777777778" footer="0.2"/>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2:G2"/>
  <sheetViews>
    <sheetView workbookViewId="0">
      <selection activeCell="D33" sqref="D33"/>
    </sheetView>
  </sheetViews>
  <sheetFormatPr defaultColWidth="9" defaultRowHeight="13.5" outlineLevelRow="1" outlineLevelCol="6"/>
  <sheetData>
    <row r="2" ht="25.5" spans="2:7">
      <c r="B2" s="2" t="s">
        <v>29</v>
      </c>
      <c r="C2" s="2"/>
      <c r="D2" s="2"/>
      <c r="E2" s="2"/>
      <c r="F2" s="2"/>
      <c r="G2" s="2"/>
    </row>
  </sheetData>
  <mergeCells count="1">
    <mergeCell ref="B2:G2"/>
  </mergeCells>
  <pageMargins left="0.699305555555556" right="0.699305555555556" top="0.75" bottom="0.75" header="0.3" footer="0.3"/>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C4:C22"/>
  <sheetViews>
    <sheetView topLeftCell="A5" workbookViewId="0">
      <selection activeCell="I28" sqref="I28"/>
    </sheetView>
  </sheetViews>
  <sheetFormatPr defaultColWidth="9" defaultRowHeight="13.5" outlineLevelCol="2"/>
  <cols>
    <col min="1" max="16384" width="9" style="1"/>
  </cols>
  <sheetData>
    <row r="4" spans="3:3">
      <c r="C4" s="1" t="s">
        <v>30</v>
      </c>
    </row>
    <row r="5" spans="3:3">
      <c r="C5" s="1" t="s">
        <v>31</v>
      </c>
    </row>
    <row r="6" spans="3:3">
      <c r="C6" s="1" t="s">
        <v>32</v>
      </c>
    </row>
    <row r="7" spans="3:3">
      <c r="C7" s="1" t="s">
        <v>33</v>
      </c>
    </row>
    <row r="12" spans="3:3">
      <c r="C12" s="1" t="s">
        <v>34</v>
      </c>
    </row>
    <row r="13" spans="3:3">
      <c r="C13" s="1" t="s">
        <v>35</v>
      </c>
    </row>
    <row r="17" spans="3:3">
      <c r="C17" s="1">
        <v>6</v>
      </c>
    </row>
    <row r="18" spans="3:3">
      <c r="C18" s="1">
        <v>5</v>
      </c>
    </row>
    <row r="19" spans="3:3">
      <c r="C19" s="1">
        <v>4</v>
      </c>
    </row>
    <row r="20" spans="3:3">
      <c r="C20" s="1">
        <v>3</v>
      </c>
    </row>
    <row r="21" spans="3:3">
      <c r="C21" s="1">
        <v>2</v>
      </c>
    </row>
    <row r="22" spans="3:3">
      <c r="C22" s="1">
        <v>1</v>
      </c>
    </row>
  </sheetData>
  <dataValidations count="1">
    <dataValidation type="list"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formula1>$C$12:$C$13</formula1>
    </dataValidation>
  </dataValidations>
  <pageMargins left="0.75" right="0.75" top="1" bottom="1" header="0.509027777777778" footer="0.5090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学童支部登録用紙 (2)</vt:lpstr>
      <vt:lpstr>学童支部登録用紙</vt:lpstr>
      <vt:lpstr>チーム登録用写真</vt:lpstr>
      <vt:lpstr>リスト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yamada121.22</dc:creator>
  <cp:lastModifiedBy>chunpei0812</cp:lastModifiedBy>
  <dcterms:created xsi:type="dcterms:W3CDTF">2011-05-25T02:29:00Z</dcterms:created>
  <cp:lastPrinted>2022-06-20T00:44:00Z</cp:lastPrinted>
  <dcterms:modified xsi:type="dcterms:W3CDTF">2025-04-28T13:10:22Z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